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<sst xmlns="http://schemas.openxmlformats.org/spreadsheetml/2006/main" uniqueCount="35">
  <si>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</si>
  <si>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</si>
  <si>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</si>
  <si>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wyrobów gumowych.</t>
  </si>
  <si>
    <t>Komentarz do całej oferty:</t>
  </si>
  <si>
    <t>LP</t>
  </si>
  <si>
    <t>Kryterium</t>
  </si>
  <si>
    <t>Opis</t>
  </si>
  <si>
    <t>Twoja propozycja/komentarz</t>
  </si>
  <si>
    <t>Termin dostawy</t>
  </si>
  <si>
    <t>21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</si>
  <si>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</si>
  <si>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</si>
  <si>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</si>
  <si>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</si>
  <si>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</si>
  <si>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</si>
  <si>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</si>
  <si>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</si>
  <si>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</si>
  <si>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</si>
  <si>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</si>
  <si>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Wyroby gumowe</t>
  </si>
  <si>
    <t>W załączeniu znajduje się "Formularz ofertowy". Proszę wypełnić , a następnie dodać jako załącznik. 
Wraz z Formularzem należy złożyć wszystkie dokumenty potwierdzające brak podstaw do wykluczenia z postępowania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</si>
  <si>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</si>
  <si>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</si>
  <si>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</si>
  <si>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</si>
  <si>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</si>
  <si>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</si>
  <si>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</si>
  <si>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</si>
  <si>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prlz-193757 wyroby gumowe.pdf</t>
  </si>
  <si>
    <t>Formularz ofertowy PRLZ-193757-12-2017 wyroby gumowe.pdf</t>
  </si>
  <si>
    <t>1. Postępowanie prowadzone jest w celu zawarcia umowy na dostawę wyrobów gumowych
2. Przed złożeniem oferty wstępnej, Oferenci zobowiązani są do szczegółowego zapoznania się z treścią załączonego "Ogłoszenia o przetargu".
3. Szczegółowe uregulowania realizacji przedmiotu postępowania oraz inne istotne postanowienia zostały zawarte we "Wzorze umowy" znajdującym się w "Ogłoszeniu o przetargu”.
4. Oferty zgodne z wymaganiami należy zamieścić na platformie.
5. Zamawiający zastrzega sobie prawo do unieważnienia postępowania na każdym jego etapie (nawet po dokonania wyboru ofert) bez podania przyczyny.
6. W poniższej tabeli "Przedmiot zapytania", w kolumnie "cena netto", proszę wpisać wartość całej oferty. Ceny na poszczególny asortyment proszę wpisać na załączonym "Formularzu ofertowym" i dodać go do poniższej tabeli jako załącznik. 
7. Postępowanie jest wieloetapowe i obejmuje złożenie oferty oraz przeprowadzenie negocjacji. Negocjacje odbędą się w formie e-mailowej, o których Wykonawcy zostaną powiadomieni po zakończeniu pierwszego etapu postępowania.
8. Osobą uprawnioną do kontaktowania się z Oferentami jest:
- w sprawach formalnych Tomasz Nowak - tel.: 722-352-504, e-mail: tomasz.nowak@p-r.com.pl
- w sprawach merytorycznych: Tomasz Kisała - tel.: 783-933-806, e-mail: tomasz.kisala@p-r.com.pl
9. W przypadku konieczności wydłużenia terminu składania ofert proszę o kontakt.
10. W przypadku problemów technicznych związanych z obsługą platformy zakupowej należy kontaktować się bezpośrednio z Centrum Wsparcia Klienta - tel. 61/646 00 24.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</si>
</sst>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6daf6bb10706fa5b204cd58568e95.pdf" TargetMode="External"/><Relationship Id="rId_hyperlink_2" Type="http://schemas.openxmlformats.org/officeDocument/2006/relationships/hyperlink" Target="https://platformazakupowa.pl/file/get_new/efefb801c01fa05c3652cdbfb778ce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363965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363966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363967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313426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112032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313426</v>
      </c>
      <c r="C18" s="1" t="s">
        <v>22</v>
      </c>
      <c r="D18" s="17" t="s">
        <v>33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2026-04-06T05:19:42+02:00</dcterms:created>
  <dcterms:modified xsi:type="dcterms:W3CDTF">2026-04-06T05:19:42+02:00</dcterms:modified>
  <dc:title>Untitled Spreadsheet</dc:title>
  <dc:description/>
  <dc:subject/>
  <cp:keywords/>
  <cp:category/>
</cp:coreProperties>
</file>