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<sst xmlns="http://schemas.openxmlformats.org/spreadsheetml/2006/main" uniqueCount="32">
  <si>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</si>
  <si>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</si>
  <si>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</si>
  <si>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Wykrywanie awarii - dostawa urządzeń przeznaczonych do zdalnego nadzoru stanu izolacji sieci ciepłowniczych preizolowanych.</t>
  </si>
  <si>
    <t>Komentarz do całej oferty:</t>
  </si>
  <si>
    <t>LP</t>
  </si>
  <si>
    <t>Kryterium</t>
  </si>
  <si>
    <t>Opis</t>
  </si>
  <si>
    <t>Twoja propozycja/komentarz</t>
  </si>
  <si>
    <t>Okres gwarancji</t>
  </si>
  <si>
    <t>Jako najkorzystniejsza będzie traktowana oferta z najdłuższym okresem gwarancji, nie krótszym jednak niż 24 miesięcy i nie dłuższym niż 36 miesięcy. W przypadku zaoferowania przez Wykonawcę okresu dłuższego niż maksymalny, dla celów obliczania kryterium okresu gwarancji okres ten traktowany będzie jak gwarancja udzielona na 36 miesięcy. W przypadku zaoferowania okresu gwarancji krótszego niż 24 miesięcy oferta zostanie odrzucona jako niezgodna z SWZ.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</si>
  <si>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</si>
  <si>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</si>
  <si>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</si>
  <si>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</si>
  <si>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</si>
  <si>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</si>
  <si>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</si>
  <si>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Wykrywanie awarii - dostawa urządzeń przeznaczonych do zdalnego nadzoru stanu izolacji sieci ciepłowniczych preizolowanych.</t>
  </si>
  <si>
    <t>Wykrywanie awarii - dostawa urządzeń przeznaczonych do zdalnego nadzoru stanu izolacji sieci ciepłowniczych preizolowanych - zgodnie z opisem przedmiotu zamówienia i warunkami określonymi w zapytaniu ofertowym, SWZ i załączonych do niego dokumentach.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</si>
  <si>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</si>
  <si>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</si>
  <si>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</si>
  <si>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</si>
  <si>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</si>
  <si>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</si>
  <si>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</si>
  <si>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</si>
  <si>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44872247 zapytanie ofertowe.pdf</t>
  </si>
  <si>
    <t>SWZ+załączniki.zip</t>
  </si>
  <si>
    <t>Umowa.zip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</si>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</sst>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4ab1dca96931feb442b3f91975a64b.pdf" TargetMode="External"/><Relationship Id="rId_hyperlink_2" Type="http://schemas.openxmlformats.org/officeDocument/2006/relationships/hyperlink" Target="https://platformazakupowa.pl/file/get_new/acb6322ecedee656f13c6583842173fb.zip" TargetMode="External"/><Relationship Id="rId_hyperlink_3" Type="http://schemas.openxmlformats.org/officeDocument/2006/relationships/hyperlink" Target="https://platformazakupowa.pl/file/get_new/6519534c461a871fcc8c14bc19a3020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1120151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3657198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1986869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1120151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1120151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1120151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2026-02-22T00:51:22+01:00</dcterms:created>
  <dcterms:modified xsi:type="dcterms:W3CDTF">2026-02-22T00:51:22+01:00</dcterms:modified>
  <dc:title>Untitled Spreadsheet</dc:title>
  <dc:description/>
  <dc:subject/>
  <cp:keywords/>
  <cp:category/>
</cp:coreProperties>
</file>