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<sst xmlns="http://schemas.openxmlformats.org/spreadsheetml/2006/main" uniqueCount="38">
  <si>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</si>
  <si>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</si>
  <si>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</si>
  <si>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kłódek. ochraniaczy słuch, farby maskującej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</si>
  <si>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</si>
  <si>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</si>
  <si>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</si>
  <si>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</si>
  <si>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</si>
  <si>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</si>
  <si>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</si>
  <si>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</si>
  <si>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</si>
  <si>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</si>
  <si>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</si>
  <si>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</si>
  <si>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</si>
  <si>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</si>
  <si>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</si>
  <si>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</si>
  <si>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</si>
  <si>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</si>
  <si>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</si>
  <si>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</si>
  <si>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Kłódka żeliwna zatrzaskowa M&amp;DKS-25</t>
  </si>
  <si>
    <t>szt.</t>
  </si>
  <si>
    <t>23%</t>
  </si>
  <si>
    <t>PLN</t>
  </si>
  <si>
    <t>Ochronnik słuchu</t>
  </si>
  <si>
    <t>Farba maskująca 3w1 Mil-Tec Woodland</t>
  </si>
  <si>
    <t>opak.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</si>
  <si>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</si>
  <si>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</si>
  <si>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</si>
  <si>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</si>
  <si>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</si>
  <si>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</si>
  <si>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Zamawiającego.&lt;/strong&gt;&lt;/p&gt;&lt;p class="MsoNormal"&gt;&lt;strong&gt;Przed złożeniem oferty należy zapoznać się z opisem przedmiotu zamówienia!&lt;/strong&gt;&lt;/p&gt;
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do&amp;nbsp;&lt;/strong&gt;&lt;/span&gt;&lt;strong&gt;Akademii Marynarki Wojennej, ul. Śmidowicza 69, 81-127 Gdynia&lt;/strong&gt;&lt;/li&gt;&lt;li&gt;&lt;span style="mso-bidi-font-size:
14.0pt;font-family:Apolonia"&gt;waluta oferty PLN,&lt;br&gt;&lt;/span&gt;&lt;/li&gt;&lt;li&gt;&lt;span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
liczonych od dnia otrzymania zamówienia.&amp;nbsp;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Roman&amp;quot;;mso-fareast-language:PL"&gt;&lt;strong&gt;Gwarancja:&lt;/strong&gt; nie mniej niż 24 miesiące&lt;br&gt;&lt;/span&gt;&lt;/p&gt;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RODO&amp;nbsp;&lt;/span&gt;&lt;/p&gt;
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</si>
</sst>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3655977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3655978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1986462</v>
      </c>
      <c r="C13" s="6" t="s">
        <v>24</v>
      </c>
      <c r="D13" s="6"/>
      <c r="E13" s="6">
        <v>6.0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1986472</v>
      </c>
      <c r="C14" s="6" t="s">
        <v>28</v>
      </c>
      <c r="D14" s="6"/>
      <c r="E14" s="6">
        <v>1500.0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1986473</v>
      </c>
      <c r="C15" s="6" t="s">
        <v>29</v>
      </c>
      <c r="D15" s="6"/>
      <c r="E15" s="6">
        <v>50.0</v>
      </c>
      <c r="F15" s="6" t="s">
        <v>30</v>
      </c>
      <c r="G15" s="14"/>
      <c r="H15" s="13" t="s">
        <v>26</v>
      </c>
      <c r="I15" s="11" t="s">
        <v>27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1119812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2026-01-17T09:45:44+01:00</dcterms:created>
  <dcterms:modified xsi:type="dcterms:W3CDTF">2026-01-17T09:45:44+01:00</dcterms:modified>
  <dc:title>Untitled Spreadsheet</dc:title>
  <dc:description/>
  <dc:subject/>
  <cp:keywords/>
  <cp:category/>
</cp:coreProperties>
</file>