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<sst xmlns="http://schemas.openxmlformats.org/spreadsheetml/2006/main" uniqueCount="42">
  <si>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</si>
  <si>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</si>
  <si>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</si>
  <si>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Diagnostyka oraz dynamiczne wyważanie wirnika wentylatora ciągu spalin nr WPWS-63/1.8 nr fabr. 31144, rok prod. 2014, z silnikiem elektrycznym o mocy 75kW.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</si>
  <si>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</si>
  <si>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</si>
  <si>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</si>
  <si>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</si>
  <si>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</si>
  <si>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</si>
  <si>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</si>
  <si>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</si>
  <si>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10 czerwca 2025 roku. Proszę potwierdzić wpisując "Akceptuję"</t>
  </si>
  <si>
    <t>Dodatkowe koszty</t>
  </si>
  <si>
    <t>Wszelkie dodatkowe koszty, w tym koszty transportu, po stronie wykonawcy. Proszę potwierdzić wpisując "Akceptuję"</t>
  </si>
  <si>
    <t>Gwarancja i rękojmia</t>
  </si>
  <si>
    <t>12 miesięcy na wykonany zakres robót licząc od dnia podpisania przez strony bezusterkowego protokołu odbioru technicznego. Proszę potwierdzić wpisując "Akceptuję"</t>
  </si>
  <si>
    <t>Oświadczenie</t>
  </si>
  <si>
    <t>W załączeniu druk oświadczenia do wypełnienia i podpisania.</t>
  </si>
  <si>
    <t>NAZWA TOWARU / USŁUGI</t>
  </si>
  <si>
    <t>OPIS</t>
  </si>
  <si>
    <t>ILOŚĆ</t>
  </si>
  <si>
    <t>JM</t>
  </si>
  <si>
    <t>Cena/JM</t>
  </si>
  <si>
    <t>VAT</t>
  </si>
  <si>
    <t>WALUTA</t>
  </si>
  <si>
    <t>Zakres usługi obejmuje diagnostykę oraz dynamiczne wyważenie wirnika wentylatora ciągu spalin , nr WPWS-63/1.8, nr fabr. 31144, rok prod. 2014, z silnikiem elektrycznym o mocy 75kW – na terenie ciepłowni MPEC Sp. z o.o. przy ul. Teligi 1 we Włocławku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</si>
  <si>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</si>
  <si>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</si>
  <si>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</si>
  <si>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</si>
  <si>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</si>
  <si>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</si>
  <si>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</si>
  <si>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</si>
  <si>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 s w i a d c z e n i e.docx</t>
  </si>
  <si>
    <t>image0.jpeg</t>
  </si>
  <si>
    <t>image1.jpeg</t>
  </si>
  <si>
    <t>image2.jpeg</t>
  </si>
  <si>
    <t>image3.jpeg</t>
  </si>
  <si>
    <t>image4.jpeg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</si>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</sst>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4f82187b1776fa90fb03d5fba7d95.docx" TargetMode="External"/><Relationship Id="rId_hyperlink_2" Type="http://schemas.openxmlformats.org/officeDocument/2006/relationships/hyperlink" Target="https://platformazakupowa.pl/file/get_new/75a09ec2d8f8fd4ffccbf61c1dad3c48.jpeg" TargetMode="External"/><Relationship Id="rId_hyperlink_3" Type="http://schemas.openxmlformats.org/officeDocument/2006/relationships/hyperlink" Target="https://platformazakupowa.pl/file/get_new/943669b016faab4f4c10bf801293a23a.jpeg" TargetMode="External"/><Relationship Id="rId_hyperlink_4" Type="http://schemas.openxmlformats.org/officeDocument/2006/relationships/hyperlink" Target="https://platformazakupowa.pl/file/get_new/6956b50260311a3eeac8962fca5ab208.jpeg" TargetMode="External"/><Relationship Id="rId_hyperlink_5" Type="http://schemas.openxmlformats.org/officeDocument/2006/relationships/hyperlink" Target="https://platformazakupowa.pl/file/get_new/ef476b52d4d5642f78f60bc00a316033.jpeg" TargetMode="External"/><Relationship Id="rId_hyperlink_6" Type="http://schemas.openxmlformats.org/officeDocument/2006/relationships/hyperlink" Target="https://platformazakupowa.pl/file/get_new/930f326cbf18580a1d230e0362dfe544.jpeg" TargetMode="External"/><Relationship Id="rId_hyperlink_7" Type="http://schemas.openxmlformats.org/officeDocument/2006/relationships/hyperlink" Target="https://platformazakupowa.pl/file/get_new/21d37f9b00e5ff163cd7d9e119e755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3655664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3655665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1986371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1119715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1119715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1119715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1119715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1119715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1119715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3655665</v>
      </c>
      <c r="C25" s="1" t="s">
        <v>17</v>
      </c>
      <c r="D25" s="16" t="s">
        <v>35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2026-03-04T12:45:14+01:00</dcterms:created>
  <dcterms:modified xsi:type="dcterms:W3CDTF">2026-03-04T12:45:14+01:00</dcterms:modified>
  <dc:title>Untitled Spreadsheet</dc:title>
  <dc:description/>
  <dc:subject/>
  <cp:keywords/>
  <cp:category/>
</cp:coreProperties>
</file>