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<sst xmlns="http://schemas.openxmlformats.org/spreadsheetml/2006/main" uniqueCount="41">
  <si>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</si>
  <si>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</si>
  <si>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</si>
  <si>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specjalistycznego oprogramowania „Skaner podatności” w ramach projektu „Cyberbezpieczny Samorząd”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</si>
  <si>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</si>
  <si>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</si>
  <si>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</si>
  <si>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</si>
  <si>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</si>
  <si>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</si>
  <si>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</si>
  <si>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</si>
  <si>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</si>
  <si>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</si>
  <si>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Należy przesłać wypełniony formularz ofertowy.</t>
  </si>
  <si>
    <t>Umowa główna</t>
  </si>
  <si>
    <t>Proszę potwierdzić zaakceptowanie umowy głównej wpisując "Akceptuję". Razem z umową dołączony jest załącznik nr 1 - Szczegółowy opis przedmiotu zamówienia</t>
  </si>
  <si>
    <t>Umowa PPDO</t>
  </si>
  <si>
    <t>Proszę potwierdzić zaakceptowanie umowy powierzenia przetwarzania danych osobowych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</si>
  <si>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</si>
  <si>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</si>
  <si>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</si>
  <si>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</si>
  <si>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</si>
  <si>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</si>
  <si>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</si>
  <si>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</t>
  </si>
  <si>
    <t>Przedmiotem zamówienia jest zakup, dostawa i wsparcie dla licencji umożliwiających skanowanie 200
endpoint’ów. Opisywane licencje posiadają wsparcie techniczne na okres 24 miesięcy.
Szczegółowy opis przedmiotu zamówienia określa załącznik nr 1 do wzoru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</si>
  <si>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</si>
  <si>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</si>
  <si>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</si>
  <si>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</si>
  <si>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</si>
  <si>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</si>
  <si>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</si>
  <si>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</si>
  <si>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</si>
  <si>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ofertowy.docx</t>
  </si>
  <si>
    <t>wzór umowy.docx</t>
  </si>
  <si>
    <t>wzór umowy PPDO.docx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</si>
  <si>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tel.&amp;nbsp;&amp;nbsp;32 27 39 626&lt;/span&gt;&lt;span style="font-family: Calibri, sans-serif; font-size: 9pt;"&gt;&amp;nbsp;&lt;/span&gt;&lt;/p&gt;&lt;p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</si>
</sst>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ef7f907f304d28222de13656438248.pdf" TargetMode="External"/><Relationship Id="rId_hyperlink_2" Type="http://schemas.openxmlformats.org/officeDocument/2006/relationships/hyperlink" Target="https://platformazakupowa.pl/file/get_new/be7bca9f4c8c5835ee368deab1b6b9c2.docx" TargetMode="External"/><Relationship Id="rId_hyperlink_3" Type="http://schemas.openxmlformats.org/officeDocument/2006/relationships/hyperlink" Target="https://platformazakupowa.pl/file/get_new/a5a4b81f94e7419f78ca812b7b989078.docx" TargetMode="External"/><Relationship Id="rId_hyperlink_4" Type="http://schemas.openxmlformats.org/officeDocument/2006/relationships/hyperlink" Target="https://platformazakupowa.pl/file/get_new/063c724ab24f43b78d0774f71872d1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3655307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3655372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3655430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3655450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1986134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1119602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3655372</v>
      </c>
      <c r="C20" s="1" t="s">
        <v>13</v>
      </c>
      <c r="D20" s="16" t="s">
        <v>37</v>
      </c>
      <c r="E20" s="16"/>
    </row>
    <row r="21" spans="1:27">
      <c r="A21" s="1">
        <v>3</v>
      </c>
      <c r="B21" s="1">
        <v>3655430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3655450</v>
      </c>
      <c r="C22" s="1" t="s">
        <v>17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2026-04-18T13:02:59+02:00</dcterms:created>
  <dcterms:modified xsi:type="dcterms:W3CDTF">2026-04-18T13:02:59+02:00</dcterms:modified>
  <dc:title>Untitled Spreadsheet</dc:title>
  <dc:description/>
  <dc:subject/>
  <cp:keywords/>
  <cp:category/>
</cp:coreProperties>
</file>