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<sst xmlns="http://schemas.openxmlformats.org/spreadsheetml/2006/main" uniqueCount="36">
  <si>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</si>
  <si>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</si>
  <si>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</si>
  <si>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stołów i krzeseł restauracyjnych (do umowy ramowej)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</si>
  <si>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</si>
  <si>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</si>
  <si>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</si>
  <si>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</si>
  <si>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</si>
  <si>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</si>
  <si>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</si>
  <si>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</si>
  <si>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</si>
  <si>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</si>
  <si>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</si>
  <si>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</si>
  <si>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</si>
  <si>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</si>
  <si>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</si>
  <si>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</si>
  <si>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</si>
  <si>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</si>
  <si>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restauracyjny</t>
  </si>
  <si>
    <t>Stoły restauracyjne z montażem. Stoły o wymiarach blatu 140x80 cm,wysokość stołu 75-80 cm, grubość blatu 3,5-4 cm, stelaż metalowy w kolorze czarnym z czterema nogami, blat stołu oparty na metalowej ramie na całym obwodzie, końce nóg zaślepione stopkami z tworzywa sztucznego, kolor blatu dąb naturalny, blat stołu laminowany HPL, obrzeża zabezpieczone doklejką PCV/ABS, stół wykonany z trwałych, odpornych na uszkodzenia materiałów, dedykowany dla gastronomii.</t>
  </si>
  <si>
    <t>szt.</t>
  </si>
  <si>
    <t>23%</t>
  </si>
  <si>
    <t>PLN</t>
  </si>
  <si>
    <t>Krzesło rewstauracyjne</t>
  </si>
  <si>
    <t>Zmontowane krzesła restauracyjne (oparcie i siedzisko przytwierdzone do stelaża z nogami), materiał siedziska i oparcia: płyta MDF o grubości 16-18 mm, okleina dąb naturalny, zabezpieczona lakierem lub płyta laminowana HPL lub sklejka lakierowana, siedzisko oraz oparcie wyprofilowane, oparcie lekko zaokrąglone, siedzisko  oddzielone od oparcia, solidny stelaż metalowy pod siedziskiem w kolorze czarnym z czterema nogami, końce nóg zaślepione stopkami, wymiary krzesła: wysokość krzesła - 80 cm, szerokość oparcia - 45 cm, głębokość krzesła - 55 cm, głębokość siedziska - 40 cm, szerokość siedziska -43 cm, wysokość od podłoża do siedziska -45 cm, wymiary (+/-) 5 cm, krzesła z możliwością sztaplowania, krzesła wykonane z trwałych, odpornych na uszkodzenia materiałów, dedykowane dla gastronomii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</si>
  <si>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</si>
  <si>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</si>
  <si>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</si>
  <si>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</si>
  <si>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</si>
  <si>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</si>
  <si>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72 375-19&amp;nbsp;&lt;/span&gt;&lt;/p&gt;&lt;/li&gt;&lt;li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12pt;"&gt;&lt;strong&gt;PROSZĘ O DOŁĄCZENIE ZDJĘĆ WYCENIANEGO ASORTYMENTU&lt;/strong&gt;&lt;br&gt;&lt;/p&gt;&lt;p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</si>
</sst>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1119480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3654866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3654867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3654868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1985936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1985955</v>
      </c>
      <c r="C13" s="5" t="s">
        <v>27</v>
      </c>
      <c r="D13" s="5" t="s">
        <v>28</v>
      </c>
      <c r="E13" s="5">
        <v>400.0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2026-04-07T11:11:31+02:00</dcterms:created>
  <dcterms:modified xsi:type="dcterms:W3CDTF">2026-04-07T11:11:31+02:00</dcterms:modified>
  <dc:title>Untitled Spreadsheet</dc:title>
  <dc:description/>
  <dc:subject/>
  <cp:keywords/>
  <cp:category/>
</cp:coreProperties>
</file>