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<sst xmlns="http://schemas.openxmlformats.org/spreadsheetml/2006/main" uniqueCount="34">
  <si>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</si>
  <si>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</si>
  <si>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</si>
  <si>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i dostawa materiałów budowlanych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</si>
  <si>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</si>
  <si>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</si>
  <si>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</si>
  <si>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</si>
  <si>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</si>
  <si>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</si>
  <si>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</si>
  <si>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</si>
  <si>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</si>
  <si>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</si>
  <si>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</si>
  <si>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</si>
  <si>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</si>
  <si>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</si>
  <si>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</si>
  <si>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</si>
  <si>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</si>
  <si>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</si>
  <si>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Materiały budowlane</t>
  </si>
  <si>
    <t xml:space="preserve">-farba -biała lateksowa beckers 10l- 20szt
-klej do wykładzin soudal 26a- 2x 15kg
klej do płytek ATLAS- 2x25kg
- pędzel krzywik szer. ok. 30-40mm- 20szt
papier ścierny P120- 100szt
-wałek malarski 10cm- 30szt
-wałek malarski 25-30cm- 30szt.
akryl uniwersalny soudal 280g- 30szt
- pianka montażowa do okien SOUDAL GENIUS 770ml- 30szt.
- taśma malarska BLUE DOLPHIN 30X50- 20SZT
- tasma malarska BLUE DOLPHIN 48X50- 40szt.
- uni grunt 5l- 8szt.
folia malarska gruba 20m2- 40szt.
Proszę o podanie ceny każdej pozycji z osobna oraz łącznej kwoty oferty.
Proszę tylko o oferty na realizację całości zamówienia.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</si>
  <si>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</si>
  <si>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</si>
  <si>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</si>
  <si>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</si>
  <si>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</si>
  <si>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</si>
  <si>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</si>
  <si>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</si>
  <si>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OWZ.pdf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</si>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</sst>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8bbf2df88668fe0e1e42a555a0035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1119409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3654596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3654597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3654598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1985884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1119409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2026-02-20T13:23:24+01:00</dcterms:created>
  <dcterms:modified xsi:type="dcterms:W3CDTF">2026-02-20T13:23:24+01:00</dcterms:modified>
  <dc:title>Untitled Spreadsheet</dc:title>
  <dc:description/>
  <dc:subject/>
  <cp:keywords/>
  <cp:category/>
</cp:coreProperties>
</file>