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<sst xmlns="http://schemas.openxmlformats.org/spreadsheetml/2006/main" uniqueCount="36">
  <si>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</si>
  <si>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</si>
  <si>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</si>
  <si>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„Remont lokalu mieszkalnego nr 10 w budynku przy ul. Bałtyckiej 5A w Olsztynie”</t>
  </si>
  <si>
    <t>Komentarz do całej oferty:</t>
  </si>
  <si>
    <t>LP</t>
  </si>
  <si>
    <t>Kryterium</t>
  </si>
  <si>
    <t>Opis</t>
  </si>
  <si>
    <t>Twoja propozycja/komentarz</t>
  </si>
  <si>
    <t>Oświadczenie Wykonawcy - Wizja lokalna</t>
  </si>
  <si>
    <t>Oświadczam, że dokonałem wizji lokalnej przedmiotu zamówienia. Proszę potwierdzić powyższe wpisując "Oświadczam".</t>
  </si>
  <si>
    <t>Formularz ofertowy</t>
  </si>
  <si>
    <t>Należy jako załącznik dołączyć formularz ofertowy.</t>
  </si>
  <si>
    <t>Kosztorys ofertowy</t>
  </si>
  <si>
    <t>Należy jako załączniki dołączyć kosztorysy ofertowe.</t>
  </si>
  <si>
    <t>NAZWA TOWARU / USŁUGI</t>
  </si>
  <si>
    <t>OPIS</t>
  </si>
  <si>
    <t>ILOŚĆ</t>
  </si>
  <si>
    <t>JM</t>
  </si>
  <si>
    <t>Cena/JM</t>
  </si>
  <si>
    <t>VAT</t>
  </si>
  <si>
    <t>WALUTA</t>
  </si>
  <si>
    <t>W cenie oferty proszę uwzględnić wszystkie koszty realizacji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</si>
  <si>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</si>
  <si>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</si>
  <si>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</si>
  <si>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</si>
  <si>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</si>
  <si>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</si>
  <si>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</si>
  <si>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</si>
  <si>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przetwarzaniu danych osobowych dla Oferentów.pdf</t>
  </si>
  <si>
    <t>01 Zakres rzeczowy.pdf</t>
  </si>
  <si>
    <t>02 Przedmiar.7z</t>
  </si>
  <si>
    <t>03 Formularz ofertowy.docx</t>
  </si>
  <si>
    <t>&lt;p&gt;&lt;span id="docs-internal-guid-039d93c1-7fff-c6ca-8953-6f12cee6c1da"&gt;&lt;/span&gt;&lt;/p&gt;&lt;p class="MsoNormal"&gt;&lt;strong&gt;Szanowni Państwo,&lt;/strong&gt;&lt;br&gt;
&lt;!--[if !supportLineBreakNewLine]--&gt;&lt;br&gt;
&lt;!--[endif]--&gt;&lt;o:p&gt;&lt;/o:p&gt;&lt;/p&gt;&lt;p class="MsoNormal"&gt;informujemy o postępowaniu prowadzonym przez Zamawiającego w
trybie zgodnym z Regulaminem wewnętrznym organizacji.&lt;o:p&gt;&lt;/o:p&gt;&lt;/p&gt;&lt;p class="MsoNormal"&gt;Zapraszamy do złożenia ofert poprzez poniższy formularz
elektroniczny.&lt;/p&gt;&lt;p class="MsoNormal"&gt;&lt;br&gt;&lt;/p&gt;&lt;p class="MsoNormal"&gt;&lt;strong style=""&gt;&lt;u&gt;Zastrzegamy, że niniejsze postępowanie może zostać
unieważnione przez Zamawiającego w każdym czasie, aż do chwili podpisania
Umowy, bez konieczności podawania uzasadnienia decyzji.&lt;/u&gt;&lt;/strong&gt;&lt;o:p&gt;&lt;/o:p&gt;&lt;/p&gt;&lt;p class="MsoNormal"&gt;&lt;o:p&gt;&amp;nbsp;&lt;/o:p&gt;&lt;/p&gt;&lt;p class="MsoNormal" style="text-align: center; "&gt;&lt;strong&gt;Z A P Y T A N I E&amp;nbsp;&amp;nbsp;&amp;nbsp;&amp;nbsp;&amp;nbsp; O F E R T
O W E&lt;/strong&gt;&lt;o:p&gt;&lt;/o:p&gt;&lt;/p&gt;&lt;p class="MsoNormal"&gt;&lt;strong&gt;1. ZAMAWIAJĄCY:&lt;/strong&gt;&lt;o:p&gt;&lt;/o:p&gt;&lt;/p&gt;&lt;p class="MsoNormal"&gt;Olsztyńskie Towarzystwo Budownictwa Społecznego Sp. z o.o.
z&amp;nbsp;siedzibą w Olsztynie przy ul. Grunwaldzkiej 21A, REGON: 510682803, NIP:
739-29-09-328&lt;o:p&gt;&lt;/o:p&gt;&lt;/p&gt;&lt;p class="MsoNormal"&gt;&lt;span lang="EN-US"&gt;Telefon:
(89) 524 15 00&lt;/span&gt;&lt;o:p&gt;&lt;/o:p&gt;&lt;/p&gt;&lt;p class="MsoNormal"&gt;&lt;span lang="EN-US"&gt;Adres e-mai: otbs@otbs.olsztyn.pl&lt;/span&gt;&lt;o:p&gt;&lt;/o:p&gt;&lt;/p&gt;&lt;p class="MsoNormal"&gt;Strona internetowa: www.otbs.olsztyn.pl&lt;o:p&gt;&lt;/o:p&gt;&lt;/p&gt;&lt;p class="MsoNormal"&gt;Godziny urzędowania: Poniedziałek – Piątek 7&lt;sup&gt;15&lt;/sup&gt;&amp;nbsp;–
15&lt;sup&gt;15&lt;/sup&gt;&lt;o:p&gt;&lt;/o:p&gt;&lt;/p&gt;&lt;p class="MsoNormal"&gt;&amp;nbsp;&lt;o:p&gt;&lt;/o:p&gt;&lt;/p&gt;&lt;p class="MsoNormal"&gt;&lt;strong&gt;Zamawiający zwraca się z prośbą o przedstawienie swojej
oferty na poniżej opisany przedmiot zamówienia:&lt;/strong&gt;&lt;o:p&gt;&lt;/o:p&gt;&lt;/p&gt;&lt;p class="MsoNormal"&gt;&lt;strong&gt;&amp;nbsp;&lt;/strong&gt;&lt;o:p&gt;&lt;/o:p&gt;&lt;/p&gt;&lt;p class="MsoNormal" align="center" style="text-align:center;line-height:115%"&gt;&lt;strong&gt;&lt;span style="font-size:14.0pt;line-height:115%;mso-bidi-font-family:&amp;quot;Times New Roman&amp;quot;"&gt;„Remont
lokalu mieszkalnego nr 10 w budynku przy ul. Bałtyckiej 5A w&amp;nbsp;Olsztynie”&lt;o:p&gt;&lt;/o:p&gt;&lt;/span&gt;&lt;/strong&gt;&lt;/p&gt;&lt;p class="MsoNormal"&gt;&lt;strong&gt;&amp;nbsp;&lt;/strong&gt;&lt;/p&gt;&lt;p class="MsoNormal" style="text-align:justify;line-height:115%"&gt;&lt;strong&gt;2.
OPIS PRZEDMIOTU ZAMÓWIENIA:&lt;/strong&gt;&lt;o:p&gt;&lt;/o:p&gt;&lt;/p&gt;&lt;p class="Standard" style="text-align:justify;line-height:115%;mso-pagination:
widow-orphan;text-autospace:none;vertical-align:baseline"&gt;&lt;span style="font-size:11.0pt;line-height:115%"&gt;Przedmiotem zamówienia jest remont
lokalu mieszkalnego nr 10 położonego w budynku przy ulicy Bałtyckiej 5A w
Olsztynie zgodnie Zakresem rzeczowym, stanowiącym Załącznik nr 1 do Zapytania
ofertowego.&lt;/span&gt;&lt;span style="font-size:11.0pt;line-height:115%;mso-bidi-font-family:
&amp;quot;Times New Roman&amp;quot;;color:black"&gt;&lt;o:p&gt;&lt;/o:p&gt;&lt;/span&gt;&lt;/p&gt;&lt;p class="MsoNormal" style="margin-left: 1cm; text-align: justify; text-indent: -14.15pt; line-height: 115%; background-image: initial; background-position: initial; background-size: initial; background-repeat: initial; background-attachment: initial; background-origin: initial; background-clip: initial; vertical-align: baseline;"&gt;&lt;span style="color:#1B1B1B;
mso-fareast-language:PL"&gt;&amp;nbsp;&lt;/span&gt;&lt;/p&gt;&lt;p class="MsoNormal" style="text-align:justify;line-height:115%;vertical-align:
baseline"&gt;&lt;strong&gt;3. TERMIN WYKONANIA ZAMÓWIENIA: &lt;/strong&gt;do dnia &lt;strong&gt;25.06.2025 r. &lt;o:p&gt;&lt;/o:p&gt;&lt;/strong&gt;&lt;/p&gt;&lt;p class="MsoNormal" style="text-align:justify;line-height:115%;vertical-align:
baseline"&gt;&lt;strong&gt;&amp;nbsp;&lt;/strong&gt;&lt;/p&gt;&lt;p class="MsoNormal" style="text-align:justify;line-height:115%;vertical-align:
baseline"&gt;&lt;strong&gt;4. OKRES
GWARANCJI: &lt;/strong&gt;minimum
2 lata.&lt;o:p&gt;&lt;/o:p&gt;&lt;/p&gt;&lt;p class="MsoNormal" style="line-height:115%"&gt;&lt;strong&gt;&amp;nbsp;&lt;/strong&gt;&lt;/p&gt;&lt;p class="MsoNormal" style="line-height:115%"&gt;&lt;strong&gt;5. KRYTERIA OCENY
OFERT I ICH ZNACZENIE: &lt;/strong&gt;&lt;o:p&gt;&lt;/o:p&gt;&lt;/p&gt;&lt;p class="MsoNormal" style="margin-left:14.2pt;text-align:justify;text-indent:
-14.2pt;line-height:115%;mso-pagination:widow-orphan;mso-list:l1 level1 lfo2;
mso-hyphenate:auto"&gt;&lt;!--[if !supportLists]--&gt;1)&lt;span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&lt;/span&gt;&lt;!--[endif]--&gt;Kryterium
oceny ofert – cena 100 % (kwotę netto, podatek VAT oraz kwotę brutto należy
podać z dokładnością do 2 miejsc po przecinku).&lt;o:p&gt;&lt;/o:p&gt;&lt;/p&gt;&lt;p class="MsoNormal" style="margin-left:14.2pt;text-align:justify;text-indent:
-14.2pt;line-height:115%;mso-pagination:widow-orphan;mso-list:l1 level1 lfo2;
mso-hyphenate:auto"&gt;&lt;!--[if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&lt;/span&gt;&lt;!--[endif]--&gt;W
przypadku, gdy Zamawiający otrzyma dwie takie same oferty cenowe, zastrzega
sobie prawo wezwania do złożenia oferty uzupełniającej. Cena w ofercie
uzupełniającej nie może być wyższa niż w ofercie pierwotnej.&lt;o:p&gt;&lt;/o:p&gt;&lt;/p&gt;&lt;p class="MsoNormal" style="margin-left:14.2pt;text-align:justify;text-indent:
-14.2pt;line-height:115%;mso-pagination:widow-orphan;mso-list:l1 level1 lfo2;
mso-hyphenate:auto"&gt;&lt;!--[if !supportLists]--&gt;3)&lt;span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&lt;/span&gt;&lt;!--[endif]--&gt;Oferty
będą oceniane w następujący sposób:&lt;o:p&gt;&lt;/o:p&gt;&lt;/p&gt;&lt;p class="MsoNormal" style="margin-right:-.05pt;text-align:justify;line-height:
115%"&gt;&lt;strong&gt;&amp;nbsp;&amp;nbsp;&amp;nbsp;&amp;nbsp;&amp;nbsp;&amp;nbsp;&amp;nbsp; &lt;o:p&gt;&lt;/o:p&gt;&lt;/strong&gt;&lt;/p&gt;&lt;p class="MsoNormal" style="margin-right:-.05pt;text-align:justify;line-height:
115%"&gt;&lt;strong&gt;&amp;nbsp;&amp;nbsp;&amp;nbsp;&amp;nbsp;&amp;nbsp;&amp;nbsp;&amp;nbsp; Pc = (Cn : Cb)
x 100&amp;nbsp;&amp;nbsp;&amp;nbsp;&amp;nbsp; &lt;o:p&gt;&lt;/o:p&gt;&lt;/strong&gt;&lt;/p&gt;&lt;p class="MsoNormal" style="margin-right:-.05pt;text-align:justify;line-height:
115%"&gt;&amp;nbsp;&amp;nbsp;&amp;nbsp;&amp;nbsp;&amp;nbsp;&amp;nbsp;&amp;nbsp; gdzie:&lt;o:p&gt;&lt;/o:p&gt;&lt;/p&gt;&lt;p class="MsoNormal" style="margin-right:-.05pt;text-align:justify;line-height:
115%"&gt;&amp;nbsp;&amp;nbsp;&amp;nbsp;&amp;nbsp;&amp;nbsp;&amp;nbsp;&amp;nbsp; Pc – liczba punktów;&lt;o:p&gt;&lt;/o:p&gt;&lt;/p&gt;&lt;p class="MsoNormal" style="margin-top:0cm;margin-right:-.05pt;margin-bottom:
0cm;margin-left:42.55pt;margin-bottom:.0001pt;text-align:justify;text-indent:
-42.55pt;line-height:115%"&gt;&amp;nbsp;&amp;nbsp;&amp;nbsp;&amp;nbsp;&amp;nbsp;&amp;nbsp;&amp;nbsp; Cn – najniższa zaoferowana cena brutto
spośród wszystkich ofert niepodlegających odrzuceniu;&lt;o:p&gt;&lt;/o:p&gt;&lt;/p&gt;&lt;p class="MsoNormal" style="margin-right:-.05pt;text-align:justify;line-height:
115%"&gt;&amp;nbsp;&amp;nbsp;&amp;nbsp;&amp;nbsp;&amp;nbsp;&amp;nbsp;&amp;nbsp; Cb&lt;strong&gt;
&lt;/strong&gt;– cena brutto badanej oferty;&lt;o:p&gt;&lt;/o:p&gt;&lt;/p&gt;&lt;p class="MsoNormal" style="margin-right:-.05pt;text-align:justify;text-indent:
21.3pt;line-height:115%"&gt;100
– waga kryterium cena (100%)&lt;o:p&gt;&lt;/o:p&gt;&lt;/p&gt;&lt;p class="MsoNormal" style="line-height:115%"&gt;&lt;o:p&gt;&amp;nbsp;&lt;/o:p&gt;&lt;/p&gt;&lt;p class="MsoNormal" style="text-align:justify;line-height:115%"&gt;&lt;strong&gt;5.
WARUNKI UDZIAŁU W POSTĘPOWANIU WYMAGANIA STAWIANE WYKONAWCY:&lt;o:p&gt;&lt;/o:p&gt;&lt;/strong&gt;&lt;/p&gt;&lt;p class="MsoNormal" style="margin-left: 21.3pt; text-align: justify; text-indent: -14.2pt; line-height: 115%;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mso-bidi-font-family:&amp;quot;Times New Roman&amp;quot;;color:black;mso-font-kerning:0pt;
mso-fareast-language:PL;mso-bidi-language:AR-SA"&gt;1) posiada wiedzę i
doświadczenie niezbędne do prawidłowej realizacji zamówienia,&lt;o:p&gt;&lt;/o:p&gt;&lt;/span&gt;&lt;/p&gt;&lt;p class="MsoNormal" style="margin-left: 21.3pt; text-align: justify; text-indent: -14.2pt; line-height: 115%;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mso-bidi-font-family:&amp;quot;Times New Roman&amp;quot;;color:black;mso-font-kerning:0pt;
mso-fareast-language:PL;mso-bidi-language:AR-SA"&gt;2) dysponuje potencjałem
technicznym i osobami zdolnymi prawidłowo zrealizować zamówienia,&lt;o:p&gt;&lt;/o:p&gt;&lt;/span&gt;&lt;/p&gt;&lt;p class="MsoNormal" style="margin-left: 21.3pt; text-align: justify; text-indent: -14.2pt; line-height: 115%;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mso-bidi-font-family:&amp;quot;Times New Roman&amp;quot;;color:black;mso-font-kerning:0pt;
mso-fareast-language:PL;mso-bidi-language:AR-SA"&gt;3) znajduje się w sytuacji
ekonomicznej i finansowej zapewniającej prawidłowe wykonanie zamówienia,&lt;o:p&gt;&lt;/o:p&gt;&lt;/span&gt;&lt;/p&gt;&lt;p class="MsoNormal" style="margin-left: 21.3pt; text-align: justify; text-indent: -14.2pt; line-height: 115%;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mso-bidi-font-family:&amp;quot;Times New Roman&amp;quot;;color:black;mso-font-kerning:0pt;
mso-fareast-language:PL;mso-bidi-language:AR-SA"&gt;4) O udzielenie zamówienia
mogą ubiegać się Wykonawcy, którzy spełniają warunki udziału w postepowaniu
dotyczące:&lt;o:p&gt;&lt;/o:p&gt;&lt;/span&gt;&lt;/p&gt;&lt;p class="MsoNormal" style="margin-left: 18pt; text-align: justify; text-indent: -3.8pt; line-height: 115%; background-image: initial; background-position: initial; background-size: initial; background-repeat: initial; background-attachment: initial; background-origin: initial; background-clip: initial;"&gt;&lt;a name="_Hlk179279935"&gt;&lt;strong&gt;&lt;span style="mso-fareast-font-family:
&amp;quot;Times New Roman&amp;quot;;mso-bidi-font-family:&amp;quot;Times New Roman&amp;quot;;color:black;
mso-font-kerning:0pt;mso-fareast-language:PL;mso-bidi-language:AR-SA"&gt;&amp;nbsp;&lt;/span&gt;&lt;/strong&gt;&lt;/a&gt;&lt;strong&gt;&lt;span style="mso-fareast-font-family:&amp;quot;Times New Roman&amp;quot;;mso-bidi-font-family:&amp;quot;Times New Roman&amp;quot;;
color:black;mso-font-kerning:0pt;mso-fareast-language:PL;mso-bidi-language:
AR-SA"&gt;Na podstawie art. 1 pkt 3 oraz art. 7 ust. 1 ustawy z dnia 13 kwietnia
2022 r. o szczególnych rozwiązaniach w zakresie przeciwdziałania wspieraniu
agresji na Ukrainę oraz służących ochronie bezpieczeństwa narodowego wyklucza
się:&lt;o:p&gt;&lt;/o:p&gt;&lt;/span&gt;&lt;/strong&gt;&lt;/p&gt;&lt;p class="MsoNormal" style="margin-left: 18pt; text-align: justify; text-indent: -3.8pt; line-height: 115%;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mso-bidi-font-family:&amp;quot;Times New Roman&amp;quot;;color:black;mso-font-kerning:0pt;
mso-fareast-language:PL;mso-bidi-language:AR-SA"&gt;a) Wykonawcę oraz uczestnika
konkursu wymienionego w wykazach określonych w rozporządzeniu 765/2006 i
rozporządzeniu 269/2014 albo wpisanego na listę na podstawie decyzji w sprawie
wpisu na listę rozstrzygającej o zastosowaniu środka, o którym mowa w art. 1
pkt 3;&lt;o:p&gt;&lt;/o:p&gt;&lt;/span&gt;&lt;/p&gt;&lt;p class="MsoNormal" style="margin-left: 18pt; text-align: justify; text-indent: -3.8pt; line-height: 115%;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mso-bidi-font-family:&amp;quot;Times New Roman&amp;quot;;color:black;mso-font-kerning:0pt;
mso-fareast-language:PL;mso-bidi-language:AR-SA"&gt;b) Wykonawcę oraz uczestnika
konkursu, którego beneficjentem rzeczywistym w rozumieniu ustawy z dnia 1 marca
2018 r. o przeciwdziałaniu praniu pieniędzy oraz finansowaniu terroryzmu jest
osoba wymieniona w wykazach określonych w rozporządzeniu 765/2006 i
rozporządzeniu 269/2014 albo wpisana na listę lub będąca takim beneficjentem
rzeczywistym od dnia 24 lutego 2022 r., o ile została wpisana na listę na
podstawie decyzji w sprawie wpisu na listę rozstrzygającej o zastosowaniu
środka, o którym mowa w art. 1 pkt 3;&lt;o:p&gt;&lt;/o:p&gt;&lt;/span&gt;&lt;/p&gt;&lt;p class="MsoNormal" style="margin-left: 18pt; text-align: justify; text-indent: -3.8pt; line-height: 115%;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mso-bidi-font-family:&amp;quot;Times New Roman&amp;quot;;color:black;mso-font-kerning:0pt;
mso-fareast-language:PL;mso-bidi-language:AR-SA"&gt;c) Wykonawcę oraz uczestnika
konkursu, którego jednostką dominującą w rozumieniu art. 3 ust. 1 pkt 37 ustawy
z dnia 29 września 1994 r. o rachunkowości jest podmiot wymieniony w wykazach
określonych w rozporządzeniu 765/2006 i rozporządzeniu 269/2014 albo wpisany na
listę lub będący taką jednostką dominującą od dnia 24 lutego 2022 r., o ile
został wpisany na listę na podstawie decyzji w sprawie wpisu na listę
rozstrzygającej o zastosowaniu środka, o którym mowa w art. 1 pkt 3;&lt;o:p&gt;&lt;/o:p&gt;&lt;/span&gt;&lt;/p&gt;&lt;p class="MsoNormal" style="margin-left: 18pt; text-align: justify; text-indent: -3.8pt; line-height: 115%;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mso-bidi-font-family:&amp;quot;Times New Roman&amp;quot;;color:black;mso-font-kerning:0pt;
mso-fareast-language:PL;mso-bidi-language:AR-SA"&gt;d) do Wykonawcy podlegającemu
wykluczeniu stosuje się art. 7 ust. 3 ustawy z dnia 13 kwietnia 2022 r. o
szczególnych rozwiązaniach w zakresie przeciwdziałania wspieraniu agresji na
Ukrainę oraz służących ochronie bezpieczeństwa narodowego;&amp;nbsp;&lt;o:p&gt;&lt;/o:p&gt;&lt;/span&gt;&lt;/p&gt;&lt;p class="MsoNormal" style="margin-left: 18pt; text-align: justify; text-indent: -3.8pt; line-height: 115%;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mso-bidi-font-family:&amp;quot;Times New Roman&amp;quot;;color:black;mso-font-kerning:0pt;
mso-fareast-language:PL;mso-bidi-language:AR-SA"&gt;e) okres Wykluczenia
rozpoczyna się zgodnie z art. 22 ust. 1 ustawy z dnia 13 kwietnia 2022 r. o
szczególnych rozwiązaniach w zakresie przeciwdziałania wspieraniu agresji na
Ukrainę oraz służących ochronie bezpieczeństwa narodowego, tj. z dniem 1 maja
2022 r.&lt;o:p&gt;&lt;/o:p&gt;&lt;/span&gt;&lt;/p&gt;&lt;p class="MsoNormal" style="margin-left: 18pt; text-align: justify; text-indent: -3.8pt; line-height: 115%; background-image: initial; background-position: initial; background-size: initial; background-repeat: initial; background-attachment: initial; background-origin: initial; background-clip: initial;"&gt;&lt;span style="font-size: 10.5pt; line-height: 115%; font-family: Helvetica, sans-serif;"&gt;&amp;nbsp;&lt;o:p&gt;&lt;/o:p&gt;&lt;/span&gt;&lt;/p&gt;&lt;p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initial;"&gt;&lt;strong&gt;&lt;span style="mso-fareast-font-family:
&amp;quot;Times New Roman&amp;quot;;mso-bidi-font-family:&amp;quot;Times New Roman&amp;quot;;color:black;
mso-font-kerning:0pt;mso-fareast-language:PL;mso-bidi-language:AR-SA"&gt;6. WRAZ Z
OFERTĄ NALEŻY ZŁOŻYĆ:&lt;/span&gt;&lt;/strong&gt;&lt;span style="mso-fareast-font-family:&amp;quot;Times New Roman&amp;quot;;
mso-bidi-font-family:&amp;quot;Times New Roman&amp;quot;;color:black;mso-font-kerning:0pt;
mso-fareast-language:PL;mso-bidi-language:AR-SA"&gt;&lt;o:p&gt;&lt;/o:p&gt;&lt;/span&gt;&lt;/p&gt;&lt;p class="MsoNormal" style="margin-left:14.2pt;text-align:justify;text-indent:
-14.2pt;line-height:115%"&gt;1) formularz ofertowy za pośrednictwem:&amp;nbsp;&lt;o:p&gt;&lt;/o:p&gt;&lt;/p&gt;&lt;p class="MsoNormal" style="margin-left:14.2pt;text-align:justify;line-height:
115%"&gt;&lt;a href="https://platformazakupowa.pl/"&gt;https://platformazakupowa.pl&lt;/a&gt;&amp;nbsp;pod
adresem: &lt;a href="http://platformazakupowa.pl/pn/otbs.olsztyn"&gt;http://platformazakupowa.pl/pn/otbs.olsztyn&lt;/a&gt;&lt;o:p&gt;&lt;/o:p&gt;&lt;/p&gt;&lt;p class="MsoNormal" style="margin-left:14.2pt;text-align:justify;text-indent:
-14.2pt;line-height:115%"&gt;2) kosztorys ofertowe ze szczegółowym rozbiciem
każdej pozycji na R, M, S w oparciu o załączony przedmiar robót;&amp;nbsp;&lt;o:p&gt;&lt;/o:p&gt;&lt;/p&gt;&lt;p class="MsoNormal" style="margin-left:14.2pt;text-align:justify;text-indent:
-14.2pt;line-height:115%"&gt;2)&amp;nbsp;&amp;nbsp;pełnomocnictwo do reprezentowania, o
ile ofertę składa pełnomocnik. Wykonawca ma obowiązek przedstawienia
(załączenia do oferty) oryginału dokumentu pełnomocnictwa lub jego kopii
poświadczonej notarialnie.&lt;o:p&gt;&lt;/o:p&gt;&lt;/p&gt;&lt;p class="MsoNormal" style="line-height:115%"&gt;&lt;o:p&gt;&amp;nbsp;&lt;/o:p&gt;&lt;/p&gt;&lt;p class="MsoNormal" style="line-height:115%"&gt;&lt;strong&gt;7. SPOSÓB
POROZUMIEWANIA SIĘ ZAMAWIAJĄCEGO Z WYKONAWCAMI:&amp;nbsp;
&lt;o:p&gt;&lt;/o:p&gt;&lt;/strong&gt;&lt;/p&gt;&lt;p class="MsoNormal" style="line-height:115%"&gt;Za pomocą Platformy Zakupowej.&lt;span style="color:#5B9BD5"&gt;&lt;o:p&gt;&lt;/o:p&gt;&lt;/span&gt;&lt;/p&gt;&lt;p class="MsoNormal" style="line-height:115%"&gt;&lt;strong&gt;&amp;nbsp;&lt;/strong&gt;&lt;/p&gt;&lt;p class="MsoNormal" style="line-height:115%"&gt;&lt;strong&gt;8. MIEJSCE I
TERMIN SKŁADANIA OFERT: &lt;o:p&gt;&lt;/o:p&gt;&lt;/strong&gt;&lt;/p&gt;&lt;p class="MsoNormal" style="text-align:justify;line-height:115%"&gt;&lt;span style="color: black; background-image: initial; background-position: initial; background-size: initial; background-repeat: initial; background-attachment: initial; background-origin: initial; background-clip: initial;"&gt;Ofertę można złożyć wyłącznie w formie elektronicznej przez
Platformę Zakupową OTBS Sp. z o.o.&amp;nbsp; w
Olsztynie, oferty złożone w inny sposób nie będą wzięte pod uwagę.&lt;/span&gt;&lt;span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 style="line-height:115%"&gt;&lt;o:p&gt;&amp;nbsp;&lt;/o:p&gt;&lt;/p&gt;&lt;p class="MsoNormal" style="line-height:115%"&gt;Termin składania ofert upływa w dniu &lt;strong&gt;05.06.2025 r.&lt;/strong&gt; &lt;strong&gt;god&lt;/strong&gt;&lt;strong&gt;z&lt;/strong&gt;. &lt;strong&gt;9&lt;sup&gt;30&lt;/sup&gt;&lt;o:p&gt;&lt;/o:p&gt;&lt;/strong&gt;&lt;/p&gt;&lt;p class="MsoNormal" style="margin-left:18.0pt;text-align:justify;text-indent:
-18.0pt;line-height:115%;mso-pagination:widow-orphan;mso-list:l0 level1 lfo1;
tab-stops:list 18.0pt"&gt;&lt;strong&gt;&amp;nbsp;&lt;/strong&gt;&lt;/p&gt;&lt;p class="MsoNormal" style="margin-left:18.0pt;text-align:justify;text-indent:
-18.0pt;line-height:115%;mso-pagination:widow-orphan;mso-list:l0 level1 lfo1;
tab-stops:list 18.0pt"&gt;&lt;strong&gt;9. ISTOTNE WARUNKI POSTĘPOWANIA:&lt;o:p&gt;&lt;/o:p&gt;&lt;/strong&gt;&lt;/p&gt;&lt;p class="MsoNormal" style="margin-left:14.2pt;text-align:justify;text-indent:
-14.2pt;line-height:115%;mso-list:l0 level1 lfo1;tab-stops:list 0cm"&gt;1)
Zamawiający i Wykonawca związani są ofertą 30 dni od daty jej złożenia.&lt;o:p&gt;&lt;/o:p&gt;&lt;/p&gt;&lt;p class="MsoNormal" style="margin-left:14.2pt;text-align:justify;text-indent:
-14.2pt;line-height:115%;mso-list:l0 level1 lfo1;tab-stops:list 0cm"&gt;2)
Zamawiający zastrzega sobie możliwość unieważnienia niniejszego postępowania w
każdym czasie, aż do chwili podpisania Umowy, bez konieczności podawania
uzasadnienia decyzji.&lt;o:p&gt;&lt;/o:p&gt;&lt;/p&gt;&lt;p class="MsoNormal" style="margin-left:14.2pt;text-align:justify;text-indent:
-14.2pt;line-height:115%;mso-list:l0 level1 lfo1;tab-stops:list 0cm"&gt;3)
Zamawiający może udzielić odpowiedzi, wyjaśnień oraz modyfikacji w prowadzonym
zapytaniu.&lt;o:p&gt;&lt;/o:p&gt;&lt;/p&gt;&lt;p class="MsoNormal" style="margin-left:14.2pt;text-align:justify;text-indent:
-14.2pt;line-height:115%;mso-list:l0 level1 lfo1;tab-stops:list 0cm"&gt;4)
Wykonawca może złożyć tylko 1 ofertę.&lt;o:p&gt;&lt;/o:p&gt;&lt;/p&gt;&lt;p class="MsoNormal" style="margin-left:14.2pt;text-align:justify;text-indent:
-14.2pt;line-height:115%;mso-list:l0 level1 lfo1;tab-stops:list 0cm"&gt;5) Oferty
należy sporządzić w języku polskim.&lt;o:p&gt;&lt;/o:p&gt;&lt;/p&gt;&lt;p class="MsoNormal" style="margin-left:14.2pt;text-align:justify;text-indent:
-14.2pt;line-height:115%;mso-list:l0 level1 lfo1;tab-stops:list 0cm"&gt;6)
Zamawiający zastrzega sobie prawo do podjęcia negocjacji cenowych
z&amp;nbsp;Wykonawcą, który złożył w oparciu o przyjęte kryteria najkorzystniejszą
ofertę. Negocjacje cenowe zostaną podjęte w szczególności w przypadku, gdy
zaoferowana cena będzie wyższa od założonej przez Zamawiającego.&lt;o:p&gt;&lt;/o:p&gt;&lt;/p&gt;&lt;p class="MsoListParagraph" style="margin-left:14.2pt;mso-add-space:auto;
text-align:justify;text-indent:-14.2pt;line-height:115%;mso-pagination:widow-orphan;
mso-list:l0 level1 lfo1;mso-hyphenate:auto;tab-stops:list 0cm left 35.45pt"&gt;&lt;span style="mso-bidi-font-size:12.0pt;line-height:115%"&gt;7&lt;/span&gt;&lt;span style="mso-bidi-font-size:12.0pt;line-height:115%;mso-bidi-font-family:&amp;quot;Times New Roman&amp;quot;"&gt;)
Oferty niespełniające któregokolwiek z&lt;/span&gt;&lt;span style="mso-bidi-font-size:
12.0pt;line-height:115%"&gt;&amp;nbsp;&lt;/span&gt;&lt;span style="mso-bidi-font-size:12.0pt;
line-height:115%;mso-bidi-font-family:&amp;quot;Times New Roman&amp;quot;"&gt;wymagań, lub których&lt;/span&gt;&lt;span style="mso-bidi-font-size:12.0pt;line-height:115%"&gt; treść nie odpowiada treści
zapytania ofertowego &lt;/span&gt;&lt;span style="mso-bidi-font-size:12.0pt;line-height:
115%;mso-bidi-font-family:&amp;quot;Times New Roman&amp;quot;"&gt;zostaną odrzucone.&lt;o:p&gt;&lt;/o:p&gt;&lt;/span&gt;&lt;/p&gt;&lt;p class="MsoNormal" style="margin-left:39.6pt;text-indent:-21.6pt;line-height:
115%;mso-list:l0 level1 lfo1;tab-stops:list 0cm"&gt;&lt;strong&gt;&amp;nbsp;&lt;/strong&gt;&lt;/p&gt;&lt;p class="MsoNormal" style="text-align:justify;line-height:115%"&gt;&lt;strong&gt;10.
INFORMACJE DOTYCZĄCE WYBORU NAJKORZYSTNIEJSZEJ OFERTY:&lt;/strong&gt;&lt;o:p&gt;&lt;/o:p&gt;&lt;/p&gt;&lt;p class="MsoNormal" style="margin-left:14.2pt;text-align:justify;text-indent:
-14.2pt;line-height:115%"&gt;&lt;span lang="CS"&gt;1) Wybór oferty nastąpi
zgodnie z &lt;/span&gt;Regulaminu
udzielania zamówień&amp;nbsp; publicznych o
wartości nieprzekraczającej kwoty 130.000,00 zł netto, &lt;span lang="CS"&gt;zatwierdzonym Zarządzeniem Prezesa OTBS Sp.
z&amp;nbsp;o.o. nr &lt;strong&gt;1/2025 z dnia 02.01.2025 r.&lt;o:p&gt;&lt;/o:p&gt;&lt;/strong&gt;&lt;/span&gt;&lt;/p&gt;&lt;p class="MsoNormal" style="margin-left:14.2pt;text-align:justify;text-indent:
-14.2pt;line-height:115%"&gt;&lt;span lang="CS" style="mso-fareast-font-family:&amp;quot;Times New Roman&amp;quot;;
mso-bidi-font-family:&amp;quot;Times New Roman&amp;quot;;color:black;mso-font-kerning:0pt;
mso-ansi-language:CS;mso-fareast-language:AR-SA;mso-bidi-language:AR-SA"&gt;2)&lt;strong&gt; &lt;/strong&gt;&lt;/span&gt;Niezwłocznie po wyborze
najkorzystniejszej oferty, Zamawiający zawiadomi wszystkich Wykonawców, którzy
ubiegali się o udzielenie zamówienia.&lt;strong&gt;&lt;span lang="CS" style="mso-fareast-font-family:
&amp;quot;Times New Roman&amp;quot;;mso-bidi-font-family:&amp;quot;Times New Roman&amp;quot;;color:black;
mso-font-kerning:0pt;mso-ansi-language:CS;mso-fareast-language:AR-SA;
mso-bidi-language:AR-SA"&gt;&lt;o:p&gt;&lt;/o:p&gt;&lt;/span&gt;&lt;/strong&gt;&lt;/p&gt;&lt;p class="MsoNormal" style="margin-left:14.2pt;text-align:justify;text-indent:
-14.2pt;line-height:115%"&gt;&lt;span lang="CS" style="mso-fareast-font-family:&amp;quot;Times New Roman&amp;quot;;
mso-bidi-font-family:&amp;quot;Times New Roman&amp;quot;;color:black;mso-font-kerning:0pt;
mso-ansi-language:CS;mso-fareast-language:AR-SA;mso-bidi-language:AR-SA"&gt;3)&lt;strong&gt; &lt;/strong&gt;&lt;/span&gt;Zamawiający zawrze umowę z
wybranym Wykonawcą po przekazaniu zawiadomienia o wyborze Wykonawcy. &lt;strong&gt;&lt;span lang="CS" style="mso-fareast-font-family:&amp;quot;Times New Roman&amp;quot;;mso-bidi-font-family:
&amp;quot;Times New Roman&amp;quot;;color:black;mso-font-kerning:0pt;mso-ansi-language:CS;
mso-fareast-language:AR-SA;mso-bidi-language:AR-SA"&gt;&lt;o:p&gt;&lt;/o:p&gt;&lt;/span&gt;&lt;/strong&gt;&lt;/p&gt;&lt;p class="MsoNormal" style="margin-left:14.2pt;text-align:justify;text-indent:
-14.2pt;line-height:115%"&gt;&lt;span lang="CS" style="mso-fareast-font-family:&amp;quot;Times New Roman&amp;quot;;
mso-bidi-font-family:&amp;quot;Times New Roman&amp;quot;;color:black;mso-font-kerning:0pt;
mso-ansi-language:CS;mso-fareast-language:AR-SA;mso-bidi-language:AR-SA"&gt;4)&lt;strong&gt; &lt;/strong&gt;&lt;/span&gt;Jeżeli Wykonawca, którego oferta
została wybrana uchyli się od zawarcia umowy, Zamawiający wybierze kolejną
ofertę najkorzystniejszą spośród złożonych ofert, bez przeprowadzania ich
ponownej oceny.&lt;strong&gt;&lt;span lang="CS" style="mso-fareast-font-family:&amp;quot;Times New Roman&amp;quot;;
mso-bidi-font-family:&amp;quot;Times New Roman&amp;quot;;color:black;mso-font-kerning:0pt;
mso-ansi-language:CS;mso-fareast-language:AR-SA;mso-bidi-language:AR-SA"&gt;&lt;o:p&gt;&lt;/o:p&gt;&lt;/span&gt;&lt;/strong&gt;&lt;/p&gt;&lt;p class="MsoNormal" style="text-align: center; "&gt;
&lt;/p&gt;&lt;p class="MsoNormal" style="margin-left:14.2pt;text-align:justify;text-indent:
-14.2pt;line-height:115%"&gt;&lt;span lang="CS" style="mso-fareast-font-family:&amp;quot;Times New Roman&amp;quot;;
mso-bidi-font-family:&amp;quot;Times New Roman&amp;quot;;color:black;mso-font-kerning:0pt;
mso-ansi-language:CS;mso-fareast-language:AR-SA;mso-bidi-language:AR-SA"&gt;5)&lt;strong&gt; &lt;/strong&gt;&lt;/span&gt;Do prowadzonego postępowania nie
przysługują Wykonawcom środki ochrony prawnej określone w przepisach Ustawy
Prawo zamówień publicznych tj. odwołanie, skarga.&lt;strong&gt;&lt;span lang="CS" style="mso-fareast-font-family:&amp;quot;Times New Roman&amp;quot;;mso-bidi-font-family:&amp;quot;Times New Roman&amp;quot;;
color:black;mso-font-kerning:0pt;mso-ansi-language:CS;mso-fareast-language:
AR-SA;mso-bidi-language:AR-SA"&gt;&lt;o:p&gt;&lt;/o:p&gt;&lt;/span&gt;&lt;/strong&gt;&lt;/p&gt;&lt;p class="MsoNormal"&gt;
&lt;!--[endif]--&gt;&lt;o:p&gt;&lt;/o:p&gt;&lt;/p&gt;&lt;p class="MsoNormal"&gt;&lt;strong&gt;&lt;br&gt;&lt;/strong&gt;&lt;/p&gt;&lt;p class="MsoNormal"&gt;&lt;strong&gt;W przypadku pytań:&amp;nbsp;&lt;/strong&gt;&lt;o:p&gt;&lt;/o:p&gt;&lt;/p&gt;&lt;p class="MsoNormal"&gt;- merytorycznych, proszę o kontakt poprzez przycisk "&lt;strong&gt;Wyślij
wiadomość do zamawiającego&lt;/strong&gt;" lub pod nr tel. kom. 506 099 359&amp;nbsp;&lt;/p&gt;&lt;p class="MsoNormal"&gt;- związanych z obsługą platformy, proszę o kontakt z Centrum
Wsparcia Klienta platformy zakupowej Open Nexus czynnym od poniedziałku do
piątku w dni robocze, w godzinach od&amp;nbsp; &lt;strong&gt;8:00&lt;/strong&gt; do &lt;strong&gt;17:00&lt;/strong&gt;.&lt;o:p&gt;&lt;/o:p&gt;&lt;/p&gt;&lt;ul style="margin-top:0cm" type="disc"&gt;
 &lt;li class="MsoNormal"&gt;tel.
     22 101 02 02&lt;o:p&gt;&lt;/o:p&gt;&lt;/li&gt;
 &lt;li class="MsoNormal"&gt;e-mail:
     cwk@platformazakupowa.pl&lt;o:p&gt;&lt;/o:p&gt;&lt;/li&gt;
&lt;/ul&gt;&lt;p class="MsoNormal"&gt;&lt;br&gt;
&lt;!--[endif]--&gt;&lt;o:p&gt;&lt;/o:p&gt;&lt;/p&gt;&lt;p class="MsoNormal"&gt;&lt;strong&gt;Zaznaczamy, że oficjalnym potwierdzeniem chęci realizacji
zamówienia przez Zamawiającego jest wysłanie zamówienia lub podpisanie
umowy.&amp;nbsp;&lt;/strong&gt;&lt;o:p&gt;&lt;/o:p&gt;&lt;/p&gt;&lt;p dir="ltr" style="margin-top: 0pt; margin-bottom: 0pt; line-height: 1.38;"&gt;
&lt;/p&gt;&lt;p class="MsoNormal"&gt;&lt;em&gt;Wiadomości z platformy zakupowej mają charakter
informacyjny.&lt;/em&gt;&lt;o:p&gt;&lt;/o:p&gt;&lt;/p&gt;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</si>
</sst>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a3fe40c1e9f3ac8cad53938b1f4607.pdf" TargetMode="External"/><Relationship Id="rId_hyperlink_2" Type="http://schemas.openxmlformats.org/officeDocument/2006/relationships/hyperlink" Target="https://platformazakupowa.pl/file/get_new/5f8466d053b5319971c2e511f493cbff.pdf" TargetMode="External"/><Relationship Id="rId_hyperlink_3" Type="http://schemas.openxmlformats.org/officeDocument/2006/relationships/hyperlink" Target="https://platformazakupowa.pl/file/get_new/b60c91153dfa51344c04ff656d2c7bda.7z" TargetMode="External"/><Relationship Id="rId_hyperlink_4" Type="http://schemas.openxmlformats.org/officeDocument/2006/relationships/hyperlink" Target="https://platformazakupowa.pl/file/get_new/e1a9117e9bda42f85ad797785c0f33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3654470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3654471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3654472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1985857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1119375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1119375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1119375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3654471</v>
      </c>
      <c r="C20" s="1" t="s">
        <v>11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2026-04-14T17:53:40+02:00</dcterms:created>
  <dcterms:modified xsi:type="dcterms:W3CDTF">2026-04-14T17:53:40+02:00</dcterms:modified>
  <dc:title>Untitled Spreadsheet</dc:title>
  <dc:description/>
  <dc:subject/>
  <cp:keywords/>
  <cp:category/>
</cp:coreProperties>
</file>