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<sst xmlns="http://schemas.openxmlformats.org/spreadsheetml/2006/main" uniqueCount="43">
  <si>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</si>
  <si>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</si>
  <si>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</si>
  <si>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aktualizacji koncepcji architektoniczno-urbanistycznej zagospodarowania terenu i zabudowy oraz PFU dla realizacji inwestycji celu publicznego pn. Budowa budynku ambulatoryjnej opieki specjalistycznej GPSK w Poznaniu, Zespół Poradni Ginekologiczno-Onkologicznych na działkach nr: 104, 103/2, 102/1 arkusz 16, obręb Jeżyce, położonych przy ul. Bukowskiej 35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</si>
  <si>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</si>
  <si>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</si>
  <si>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</si>
  <si>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</si>
  <si>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</si>
  <si>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</si>
  <si>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</si>
  <si>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</si>
  <si>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Proszę potwierdzić wpisując "Akceptuję"</t>
  </si>
  <si>
    <t xml:space="preserve">Oświadczenie o niepodleganiu wykluczeniu z postępowania na podstawie art. 7 ust. 1 ustawy z dnia 13 kwietnia 2022 r. o szczególnych rozwiązaniach w zakresie przeciwdziałania wspieraniu agresji na Ukrainę oraz służących ochronie bezpieczeństwa narodowego </t>
  </si>
  <si>
    <t xml:space="preserve">Wykonawca powinien złożyć wypełniony i podpisany załącznik w formacie pdf. </t>
  </si>
  <si>
    <t>Wykaz osób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</si>
  <si>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</si>
  <si>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</si>
  <si>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</si>
  <si>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</si>
  <si>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</si>
  <si>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</si>
  <si>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</si>
  <si>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aktualizacji koncepcji architektoniczno-urbanistycznej zagospodarowania terenu i zabudowy oraz PFU dla realizacji inwestycji celu publicznego pn. Budowa budynku ambulatoryjnej opieki specjalistycznej GPSK w Poznaniu</t>
  </si>
  <si>
    <t>Zgodnie z warunkami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</si>
  <si>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</si>
  <si>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</si>
  <si>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</si>
  <si>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</si>
  <si>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</si>
  <si>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</si>
  <si>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</si>
  <si>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</si>
  <si>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ZAMÓWIENIA_Załącznik nr 1.pdf</t>
  </si>
  <si>
    <t>2. Protokół odbioru_F14a-ZP.pdf</t>
  </si>
  <si>
    <t>3. Informacja o zagrożeniach dla zdrowia i życia na terenie Szpitala_F30-BHP_.pdf</t>
  </si>
  <si>
    <t>4. Informacja dot. przewtarzania DO_F18-IOD_wyd.4.pdf</t>
  </si>
  <si>
    <t>5. Informacja dot. przewtarzania DO_dane pozyskane_F19-IOD _wyd.3.pdf</t>
  </si>
  <si>
    <t>6. Oświadczenie.docx</t>
  </si>
  <si>
    <t>7. Wykaz osób.doc</t>
  </si>
  <si>
    <t>8. F25-ZP_Oferta druk.docx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</si>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</sst>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0dfb03912fe03a8ec941029a803bc7.pdf" TargetMode="External"/><Relationship Id="rId_hyperlink_2" Type="http://schemas.openxmlformats.org/officeDocument/2006/relationships/hyperlink" Target="https://platformazakupowa.pl/file/get_new/bae8b0b9252da5fe5969e252b1d35071.pdf" TargetMode="External"/><Relationship Id="rId_hyperlink_3" Type="http://schemas.openxmlformats.org/officeDocument/2006/relationships/hyperlink" Target="https://platformazakupowa.pl/file/get_new/8a0455f5f47cef2dcb8b23e51014d081.pdf" TargetMode="External"/><Relationship Id="rId_hyperlink_4" Type="http://schemas.openxmlformats.org/officeDocument/2006/relationships/hyperlink" Target="https://platformazakupowa.pl/file/get_new/67fd664647f4c3a08066952425394307.pdf" TargetMode="External"/><Relationship Id="rId_hyperlink_5" Type="http://schemas.openxmlformats.org/officeDocument/2006/relationships/hyperlink" Target="https://platformazakupowa.pl/file/get_new/24e5e14616961a1208b702f0255b20b3.pdf" TargetMode="External"/><Relationship Id="rId_hyperlink_6" Type="http://schemas.openxmlformats.org/officeDocument/2006/relationships/hyperlink" Target="https://platformazakupowa.pl/file/get_new/c1144c11d78809e8c8db902d17686aeb.docx" TargetMode="External"/><Relationship Id="rId_hyperlink_7" Type="http://schemas.openxmlformats.org/officeDocument/2006/relationships/hyperlink" Target="https://platformazakupowa.pl/file/get_new/4ec5de97fab4f90bed5a992d74c10920.doc" TargetMode="External"/><Relationship Id="rId_hyperlink_8" Type="http://schemas.openxmlformats.org/officeDocument/2006/relationships/hyperlink" Target="https://platformazakupowa.pl/file/get_new/d3f6bb49ba26c0302721c97fab303096.docx" TargetMode="External"/><Relationship Id="rId_hyperlink_9" Type="http://schemas.openxmlformats.org/officeDocument/2006/relationships/hyperlink" Target="https://platformazakupowa.pl/file/get_new/78a50496c6318fd081f2a0e2da638035.docx" TargetMode="External"/><Relationship Id="rId_hyperlink_10" Type="http://schemas.openxmlformats.org/officeDocument/2006/relationships/hyperlink" Target="https://platformazakupowa.pl/file/get_new/10688ad95061c52303004b8d4104e6f0.docx" TargetMode="External"/><Relationship Id="rId_hyperlink_11" Type="http://schemas.openxmlformats.org/officeDocument/2006/relationships/hyperlink" Target="https://platformazakupowa.pl/file/get_new/27fe1b4e5a04df0a7ea5864d6c79e3bb.doc" TargetMode="External"/><Relationship Id="rId_hyperlink_12" Type="http://schemas.openxmlformats.org/officeDocument/2006/relationships/hyperlink" Target="https://platformazakupowa.pl/file/get_new/3d9458edc78e8c43260c0aba45a20b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3654065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1985584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1119246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1119246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1119246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1119246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1119246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1119246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1119246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1119246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3654061</v>
      </c>
      <c r="C26" s="1" t="s">
        <v>41</v>
      </c>
      <c r="D26" s="16" t="s">
        <v>40</v>
      </c>
      <c r="E26" s="16"/>
    </row>
    <row r="27" spans="1:27">
      <c r="A27" s="1">
        <v>10</v>
      </c>
      <c r="B27" s="1">
        <v>3654064</v>
      </c>
      <c r="C27" s="1" t="s">
        <v>13</v>
      </c>
      <c r="D27" s="16" t="s">
        <v>38</v>
      </c>
      <c r="E27" s="16"/>
    </row>
    <row r="28" spans="1:27">
      <c r="A28" s="1">
        <v>11</v>
      </c>
      <c r="B28" s="1">
        <v>3654065</v>
      </c>
      <c r="C28" s="1" t="s">
        <v>15</v>
      </c>
      <c r="D28" s="16" t="s">
        <v>39</v>
      </c>
      <c r="E28" s="16"/>
    </row>
    <row r="29" spans="1:27">
      <c r="A29" s="1">
        <v>12</v>
      </c>
      <c r="B29" s="1">
        <v>1985584</v>
      </c>
      <c r="C29" s="1" t="s">
        <v>23</v>
      </c>
      <c r="D29" s="16" t="s">
        <v>33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2026-04-05T00:20:28+02:00</dcterms:created>
  <dcterms:modified xsi:type="dcterms:W3CDTF">2026-04-05T00:20:28+02:00</dcterms:modified>
  <dc:title>Untitled Spreadsheet</dc:title>
  <dc:description/>
  <dc:subject/>
  <cp:keywords/>
  <cp:category/>
</cp:coreProperties>
</file>