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<sst xmlns="http://schemas.openxmlformats.org/spreadsheetml/2006/main" uniqueCount="40">
  <si>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</si>
  <si>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</si>
  <si>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</si>
  <si>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Zaprojektuj i wybuduj - budowa strefy workout na placu zabaw ul. Nowina w Dachowie na dz nr ewid. 296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</si>
  <si>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</si>
  <si>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</si>
  <si>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</si>
  <si>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</si>
  <si>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</si>
  <si>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</si>
  <si>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</si>
  <si>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</si>
  <si>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Zamawiający zobowiązuje się zapłacić wynagrodzenie Wykonawcy w terminie 21 dni, licząc od daty otrzymania prawidłowo wystawionej faktury. Zamawiający będzie dokonywał płatności wynagrodzenia należnego Wykonawcy z zastosowaniem mechanizmu podzielonej płatności tzw. „split payment”. Proszę potwierdzić wpisując "Akceptuję"</t>
  </si>
  <si>
    <t>Termin realizacji</t>
  </si>
  <si>
    <t>do 4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</si>
  <si>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</si>
  <si>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</si>
  <si>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</si>
  <si>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Proszę o dołączenie oświadczenia ze wskazaniem jednej inwestycji typu workout (z powierzchnią urządzeń wskazaną w programie funkcjonalno - użytkowym), które wykonali Państwo w trybie zaprojektuj i wybuduj.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</si>
  <si>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</si>
  <si>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</si>
  <si>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</si>
  <si>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</si>
  <si>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</si>
  <si>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</si>
  <si>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</si>
  <si>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Zaprojektuj i wybuduj - budowa strefy workout na placu zabaw ul. Nowina w Dachowie na dz nr ewid. 296</t>
  </si>
  <si>
    <t xml:space="preserve">We wskazanej i uzgodnionej z zamawiającym lokalizacji należy zaprojektować oraz wykonać strefę street workout. Wymagane jest, aby pod urządzeniem została wykonana nawierzchnia bezpieczna np. z piasku o frakcji 0,25-8 mm.
Istniejący plac zabaw należy doposażyć zestaw Street Workout zawierający: poręcze niskie; poręcze wysokie; drabinki pionowe; drabinki poziome; drążki poziome  poręcze zaoblone.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</si>
  <si>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</si>
  <si>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</si>
  <si>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</si>
  <si>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</si>
  <si>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</si>
  <si>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</si>
  <si>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</si>
  <si>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</si>
  <si>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strefa workout Dachowa.pdf</t>
  </si>
  <si>
    <t>Program funkcjonalno - użytkowy_budowa strefy work out Dachowa.pdf</t>
  </si>
  <si>
    <t>Planowany teren inwestycji.pdf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</si>
  <si>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618170411 wew. 602.&amp;nbsp;&amp;nbsp;&lt;/span&gt;&lt;/p&gt;&lt;p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</si>
</sst>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da6f557e48a088b7af0afae86507d5.pdf" TargetMode="External"/><Relationship Id="rId_hyperlink_2" Type="http://schemas.openxmlformats.org/officeDocument/2006/relationships/hyperlink" Target="https://platformazakupowa.pl/file/get_new/52b626824722fd3929fa887652d3d20e.pdf" TargetMode="External"/><Relationship Id="rId_hyperlink_3" Type="http://schemas.openxmlformats.org/officeDocument/2006/relationships/hyperlink" Target="https://platformazakupowa.pl/file/get_new/dcf2963dd2989bae3f481b25df8f7c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3653603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3653604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3653605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3653682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1985461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1119110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1119110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1119110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2026-04-24T13:28:03+02:00</dcterms:created>
  <dcterms:modified xsi:type="dcterms:W3CDTF">2026-04-24T13:28:03+02:00</dcterms:modified>
  <dc:title>Untitled Spreadsheet</dc:title>
  <dc:description/>
  <dc:subject/>
  <cp:keywords/>
  <cp:category/>
</cp:coreProperties>
</file>