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<sst xmlns="http://schemas.openxmlformats.org/spreadsheetml/2006/main" uniqueCount="32">
  <si>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</si>
  <si>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</si>
  <si>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</si>
  <si>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grupowych węzłów ciepłowniczych - zakup modułów telemetrycznych, czujników  temperatury i przetworników ciśnienia.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</si>
  <si>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</si>
  <si>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</si>
  <si>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</si>
  <si>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</si>
  <si>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</si>
  <si>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</si>
  <si>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
12 miesięcy  i nie dłuższym niż  36 miesięcy. W przypadku zaoferowania przez Wykonawcę okresu dłuższego 
niż maksymalny, dla celów obliczania kryterium okresu gwarancji okres ten traktowany będzie jak gwarancja 
udzielona na 36 miesięcy. W przypadku zaoferowania okresu gwarancji krótszego niż 12 miesięcy oferta 
zostanie odrzucona jako niezgodna z SWZ.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</si>
  <si>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</si>
  <si>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</si>
  <si>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</si>
  <si>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</si>
  <si>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</si>
  <si>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</si>
  <si>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</si>
  <si>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grupowych węzłów ciepłowniczych - zakup modułów telemetrycznych, czujników  temperatury i przetworników ciśnienia.</t>
  </si>
  <si>
    <t>Modernizacja grupowych węzłów ciepłowniczych - zakup modułów telemetrycznych, czujników 
temperatury i przetworników ciśnienia - zgodnie z opisem przedmiotu zamówienia i warunkami określonymi w zapytaniu ofertowym, SWZ i załączonych do niego dokumentach.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</si>
  <si>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</si>
  <si>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</si>
  <si>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</si>
  <si>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</si>
  <si>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</si>
  <si>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</si>
  <si>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</si>
  <si>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</si>
  <si>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 załacznikami.zip</t>
  </si>
  <si>
    <t>44857793 zapytanie ofertowe.pdf</t>
  </si>
  <si>
    <t>SWZ z załacznikami.zip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</si>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</sst>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360414dfb816a4e0819e96733ee62.zip" TargetMode="External"/><Relationship Id="rId_hyperlink_2" Type="http://schemas.openxmlformats.org/officeDocument/2006/relationships/hyperlink" Target="https://platformazakupowa.pl/file/get_new/9c04f8cbe59c52f9808b3612fdc3a3e5.pdf" TargetMode="External"/><Relationship Id="rId_hyperlink_3" Type="http://schemas.openxmlformats.org/officeDocument/2006/relationships/hyperlink" Target="https://platformazakupowa.pl/file/get_new/676e8e52cb72b25dfa4c5ea7b2a9f03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3653550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1985446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1119098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1119098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1119098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2026-03-05T18:51:24+01:00</dcterms:created>
  <dcterms:modified xsi:type="dcterms:W3CDTF">2026-03-05T18:51:24+01:00</dcterms:modified>
  <dc:title>Untitled Spreadsheet</dc:title>
  <dc:description/>
  <dc:subject/>
  <cp:keywords/>
  <cp:category/>
</cp:coreProperties>
</file>