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<sst xmlns="http://schemas.openxmlformats.org/spreadsheetml/2006/main" uniqueCount="37">
  <si>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</si>
  <si>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</si>
  <si>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</si>
  <si>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Bezgotówkowa dostawa paliw płynnych do samochodów służbowych, maszyn w II pół.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</si>
  <si>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</si>
  <si>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</si>
  <si>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</si>
  <si>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</si>
  <si>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</si>
  <si>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</si>
  <si>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VAT. Proszę potwierdzić wpisując "Akceptuję"</t>
  </si>
  <si>
    <t>Termin realizacji</t>
  </si>
  <si>
    <t>Termin obowiązywania umowy 01.07.2025r. - 31.12.2025r.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</si>
  <si>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</si>
  <si>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</si>
  <si>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</si>
  <si>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</si>
  <si>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</si>
  <si>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</si>
  <si>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</si>
  <si>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</si>
  <si>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przewidywana ilość w okresie umownym ~ 50 000l</t>
  </si>
  <si>
    <t>l</t>
  </si>
  <si>
    <t>23%</t>
  </si>
  <si>
    <t>PLN</t>
  </si>
  <si>
    <t>Benzyna E 10</t>
  </si>
  <si>
    <t>przewidywana ilość w okresie umownym ~ 3 000l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</si>
  <si>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</si>
  <si>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</si>
  <si>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</si>
  <si>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</si>
  <si>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</si>
  <si>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ofertowego_II pół.2025.docx</t>
  </si>
  <si>
    <t>załącznik nr 1 - Formularz Ofertowy_II pół.2025.docx</t>
  </si>
  <si>
    <t>załącznik nr 2 - Umowa_II pół.2025.docx</t>
  </si>
  <si>
    <t>Załączniki nr 2-5.docx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</si>
  <si>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zakup paliwa do samochodów służbowych, maszyn w II półroczu 2025r.&lt;/span&gt;&lt;/p&gt;&lt;p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</si>
</sst>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5d2ff2f89b096b1bbf3a74aaf0bfec.docx" TargetMode="External"/><Relationship Id="rId_hyperlink_2" Type="http://schemas.openxmlformats.org/officeDocument/2006/relationships/hyperlink" Target="https://platformazakupowa.pl/file/get_new/58915cb588102d01b02e9516cf3aacd1.docx" TargetMode="External"/><Relationship Id="rId_hyperlink_3" Type="http://schemas.openxmlformats.org/officeDocument/2006/relationships/hyperlink" Target="https://platformazakupowa.pl/file/get_new/29f5d9a585f34d0e8b5a213ed69567cd.docx" TargetMode="External"/><Relationship Id="rId_hyperlink_4" Type="http://schemas.openxmlformats.org/officeDocument/2006/relationships/hyperlink" Target="https://platformazakupowa.pl/file/get_new/f12f8b2d14d5aae4cc669c3b251841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3653053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3653054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1985288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1985289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1118947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1118947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1118947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1118947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2026-05-01T18:25:33+02:00</dcterms:created>
  <dcterms:modified xsi:type="dcterms:W3CDTF">2026-05-01T18:25:33+02:00</dcterms:modified>
  <dc:title>Untitled Spreadsheet</dc:title>
  <dc:description/>
  <dc:subject/>
  <cp:keywords/>
  <cp:category/>
</cp:coreProperties>
</file>