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<sst xmlns="http://schemas.openxmlformats.org/spreadsheetml/2006/main" uniqueCount="33">
  <si>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</si>
  <si>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</si>
  <si>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</si>
  <si>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drzwi w budynku nr 71 w kompleksie wojskowym przy ul. Rakowickiej 22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</si>
  <si>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</si>
  <si>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</si>
  <si>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</si>
  <si>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</si>
  <si>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</si>
  <si>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</si>
  <si>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</si>
  <si>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</si>
  <si>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</si>
  <si>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</si>
  <si>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</si>
  <si>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</si>
  <si>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drzwi w budynku nr 71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</si>
  <si>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</si>
  <si>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</si>
  <si>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</si>
  <si>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</si>
  <si>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</si>
  <si>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</si>
  <si>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</si>
  <si>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</si>
  <si>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D_P_O_drzwi_Kraków.docx</t>
  </si>
  <si>
    <t>DP_wymiana_drzwi_bud_71.pdf</t>
  </si>
  <si>
    <t>Oświadczenie o wykluczeniu.docx</t>
  </si>
  <si>
    <t>Projekt_umowy_drzwi_Kraków.pdf</t>
  </si>
  <si>
    <t>STWiORB_wym_drzwi_bud_71.pdf</t>
  </si>
  <si>
    <t>Zał_DP_pozwolenie_MWKZ.tif</t>
  </si>
  <si>
    <t>Zaproszenie_drzwi_Kraków_1.pdf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</si>
  <si>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261-130-835 lub 261-130-838.&amp;nbsp;&amp;nbsp;&lt;/span&gt;&lt;/p&gt;&lt;p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</si>
</sst>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b7af00cf661aa16afca644ed19e1dc.docx" TargetMode="External"/><Relationship Id="rId_hyperlink_2" Type="http://schemas.openxmlformats.org/officeDocument/2006/relationships/hyperlink" Target="https://platformazakupowa.pl/file/get_new/68043b2a33fab6c29374ae2430f15de3.pdf" TargetMode="External"/><Relationship Id="rId_hyperlink_3" Type="http://schemas.openxmlformats.org/officeDocument/2006/relationships/hyperlink" Target="https://platformazakupowa.pl/file/get_new/74d164f8a5a8b6bb6be8092936de69df.docx" TargetMode="External"/><Relationship Id="rId_hyperlink_4" Type="http://schemas.openxmlformats.org/officeDocument/2006/relationships/hyperlink" Target="https://platformazakupowa.pl/file/get_new/05540419e4978444223430950d893960.pdf" TargetMode="External"/><Relationship Id="rId_hyperlink_5" Type="http://schemas.openxmlformats.org/officeDocument/2006/relationships/hyperlink" Target="https://platformazakupowa.pl/file/get_new/46baac12fc97de291a2445c319074db7.pdf" TargetMode="External"/><Relationship Id="rId_hyperlink_6" Type="http://schemas.openxmlformats.org/officeDocument/2006/relationships/hyperlink" Target="https://platformazakupowa.pl/file/get_new/c282258707c61ea45f8f73667a2713f0.tif" TargetMode="External"/><Relationship Id="rId_hyperlink_7" Type="http://schemas.openxmlformats.org/officeDocument/2006/relationships/hyperlink" Target="https://platformazakupowa.pl/file/get_new/f533dd8c3a4b87bbba2e7009f35fb6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1985232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1118895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1118895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1118895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1118895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1118895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1118895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1118895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2026-03-15T18:30:10+01:00</dcterms:created>
  <dcterms:modified xsi:type="dcterms:W3CDTF">2026-03-15T18:30:10+01:00</dcterms:modified>
  <dc:title>Untitled Spreadsheet</dc:title>
  <dc:description/>
  <dc:subject/>
  <cp:keywords/>
  <cp:category/>
</cp:coreProperties>
</file>