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<sst xmlns="http://schemas.openxmlformats.org/spreadsheetml/2006/main" uniqueCount="41">
  <si>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</si>
  <si>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</si>
  <si>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</si>
  <si>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dokumentacji technicznej wewnętrznej instalacji gazowej w celu zamontowania dwufunkcyjnych kotłów gazowych z zamkniętą komorą spalania zgodnie z wymaganiami Zamawiającego w lokalach mieszkalnych nr 4,6,8 w budynku przy ul. Zygmunta Starego 7A wraz z budową etażowej instalacji c.o., instalacji c.w.u., dobudową przewodów kominowych oraz z wydzieleniem pomieszczenia łazienki w lokalu nr 6.</t>
  </si>
  <si>
    <t>Komentarz do całej oferty:</t>
  </si>
  <si>
    <t>LP</t>
  </si>
  <si>
    <t>Kryterium</t>
  </si>
  <si>
    <t>Opis</t>
  </si>
  <si>
    <t>Twoja propozycja/komentarz</t>
  </si>
  <si>
    <t xml:space="preserve">Wykluczenie z postępowania. </t>
  </si>
  <si>
    <t xml:space="preserve">Oświadczenie o wykluczeniu z postępowania. </t>
  </si>
  <si>
    <t>Umowa.</t>
  </si>
  <si>
    <t>Projektowy wzór umowy.</t>
  </si>
  <si>
    <t xml:space="preserve">Podwykonawcy. </t>
  </si>
  <si>
    <t xml:space="preserve">Oświadczenie o podwykonawcach. </t>
  </si>
  <si>
    <t>Opłaty lokalne.</t>
  </si>
  <si>
    <t>Oświadczenie o braku zaległości z tytułu zobowiązań wobec Miasta Gliwice.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</si>
  <si>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</si>
  <si>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</si>
  <si>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</si>
  <si>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</si>
  <si>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</si>
  <si>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</si>
  <si>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</si>
  <si>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technicznej.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</si>
  <si>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</si>
  <si>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</si>
  <si>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</si>
  <si>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</si>
  <si>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</si>
  <si>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</si>
  <si>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</si>
  <si>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</si>
  <si>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Opinia kominiarska.pdf</t>
  </si>
  <si>
    <t>Wymagania zamawiającego co do zawartości dokumentacji technicznej..pdf</t>
  </si>
  <si>
    <t>Ogłoszenie o zamówieniu - 051.2025.pdf</t>
  </si>
  <si>
    <t>Oświadczenie wykluczenie 7-1 Ukraina.doc</t>
  </si>
  <si>
    <t>Wzór umowy.pdf</t>
  </si>
  <si>
    <t>Oświadczenie o  podwykonawcach.doc</t>
  </si>
  <si>
    <t>Oświadczenie opłaty lokalne.doc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</si>
  <si>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preserve;"&gt;32 33 92 979&lt;/span&gt;&lt;/p&gt;&lt;p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</si>
</sst>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bf7d55d925499c540b348397128970.pdf" TargetMode="External"/><Relationship Id="rId_hyperlink_2" Type="http://schemas.openxmlformats.org/officeDocument/2006/relationships/hyperlink" Target="https://platformazakupowa.pl/file/get_new/2e90350bb83ca23f47b73895aa593881.pdf" TargetMode="External"/><Relationship Id="rId_hyperlink_3" Type="http://schemas.openxmlformats.org/officeDocument/2006/relationships/hyperlink" Target="https://platformazakupowa.pl/file/get_new/1803574879de2cc87a496f73d7a0835a.pdf" TargetMode="External"/><Relationship Id="rId_hyperlink_4" Type="http://schemas.openxmlformats.org/officeDocument/2006/relationships/hyperlink" Target="https://platformazakupowa.pl/file/get_new/11f0aed51ff730535a3960ac922ffa88.doc" TargetMode="External"/><Relationship Id="rId_hyperlink_5" Type="http://schemas.openxmlformats.org/officeDocument/2006/relationships/hyperlink" Target="https://platformazakupowa.pl/file/get_new/7f1759f2767f66fd7e9777b9542b9712.pdf" TargetMode="External"/><Relationship Id="rId_hyperlink_6" Type="http://schemas.openxmlformats.org/officeDocument/2006/relationships/hyperlink" Target="https://platformazakupowa.pl/file/get_new/7716dceaeb6fe92fea7a2d41c05eb1aa.doc" TargetMode="External"/><Relationship Id="rId_hyperlink_7" Type="http://schemas.openxmlformats.org/officeDocument/2006/relationships/hyperlink" Target="https://platformazakupowa.pl/file/get_new/07d62613e5c506b25daf7f949a1f4dc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3652687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3652689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3652690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3652691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1985153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1118849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1118849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1118849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3652687</v>
      </c>
      <c r="C21" s="1" t="s">
        <v>9</v>
      </c>
      <c r="D21" s="16" t="s">
        <v>36</v>
      </c>
      <c r="E21" s="16"/>
    </row>
    <row r="22" spans="1:27">
      <c r="A22" s="1">
        <v>5</v>
      </c>
      <c r="B22" s="1">
        <v>3652689</v>
      </c>
      <c r="C22" s="1" t="s">
        <v>11</v>
      </c>
      <c r="D22" s="16" t="s">
        <v>37</v>
      </c>
      <c r="E22" s="16"/>
    </row>
    <row r="23" spans="1:27">
      <c r="A23" s="1">
        <v>6</v>
      </c>
      <c r="B23" s="1">
        <v>3652690</v>
      </c>
      <c r="C23" s="1" t="s">
        <v>13</v>
      </c>
      <c r="D23" s="16" t="s">
        <v>38</v>
      </c>
      <c r="E23" s="16"/>
    </row>
    <row r="24" spans="1:27">
      <c r="A24" s="1">
        <v>7</v>
      </c>
      <c r="B24" s="1">
        <v>3652691</v>
      </c>
      <c r="C24" s="1" t="s">
        <v>15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2026-02-12T13:04:57+01:00</dcterms:created>
  <dcterms:modified xsi:type="dcterms:W3CDTF">2026-02-12T13:04:57+01:00</dcterms:modified>
  <dc:title>Untitled Spreadsheet</dc:title>
  <dc:description/>
  <dc:subject/>
  <cp:keywords/>
  <cp:category/>
</cp:coreProperties>
</file>