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<sst xmlns="http://schemas.openxmlformats.org/spreadsheetml/2006/main" uniqueCount="36">
  <si>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</si>
  <si>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</si>
  <si>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</si>
  <si>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robót budowlanych dla dwóch zadań .:  1.	Przyłączenie do sieci ciepłowniczej budynku mieszkalnego przy ul. De Gaulle'a 12-16 w  Zabrzu 2.	Budowa przyłącza sieci ciepłowniczej do budynku przy ul. Reymonta 5 w Zabrzu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</si>
  <si>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</si>
  <si>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</si>
  <si>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</si>
  <si>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</si>
  <si>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</si>
  <si>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</si>
  <si>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zapytaniem ofertowym.
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</si>
  <si>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</si>
  <si>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</si>
  <si>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</si>
  <si>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</si>
  <si>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</si>
  <si>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</si>
  <si>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</si>
  <si>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</si>
  <si>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</si>
  <si>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Przyłączenie do sieci ciepłowniczej budynku mieszkalnego przy ul. De Gaulle'a 12-16 w  Zabrzu </t>
  </si>
  <si>
    <t xml:space="preserve">Kryterium w postępowaniu jest cena netto za całość zadania. Składając ofertę należy spełnić kryteria i warunki formalne wynikające z zapytania, formularza elektronicznego oraz przesłać wypełnione załączniki 1-6 udostępnione w formie Word. </t>
  </si>
  <si>
    <t>robota budowlana</t>
  </si>
  <si>
    <t>23%</t>
  </si>
  <si>
    <t>PLN</t>
  </si>
  <si>
    <t>Budowa przyłącza sieci ciepłowniczej do budynku przy ul. Reymonta 5 w Zabrzu</t>
  </si>
  <si>
    <t>Razem:</t>
  </si>
  <si>
    <t>Załączniki do postępowania</t>
  </si>
  <si>
    <t>Źródło</t>
  </si>
  <si>
    <t>Nazwa załącznika</t>
  </si>
  <si>
    <t>Warunki postępowania</t>
  </si>
  <si>
    <t>Załącznik 0 wer 3_2025.pdf</t>
  </si>
  <si>
    <t>Dokumentacja do przetargu x2.7z</t>
  </si>
  <si>
    <t>załączniki 1-6 2 zadania.docx</t>
  </si>
  <si>
    <t>Zapytanie ofertowe nr 19_2025.pdf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</si>
  <si>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pre-wrap;"&gt;Prosimy o wypełnienie i przesłanie załączników od nr 1 do nr 6. W przypadku braku podpisu kwalifikowanego, prosimy o podpisanie wersji papierowej i wysłanie skanu.&lt;/span&gt;&lt;/p&gt;&lt;br&gt;&lt;p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pre-wrap;"&gt;&lt;strong&gt;&lt;br&gt;&lt;/strong&gt;&lt;/span&gt;&lt;/p&gt;&lt;p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merytorycznych, proszę o kontakt poprzez przycisk "Wyślij wiadomość do zamawiającego" 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pre-wrap;"&gt;&lt;strong&gt;tel. 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pre-wrap;"&gt;&lt;strong&gt;695 321 206 - &lt;/strong&gt;&lt;/span&gt;&lt;/strong&gt;&lt;/span&gt;&lt;span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pre-wrap;"&gt;&lt;strong&gt;Agnieszka Metelska&lt;/strong&gt;&lt;/span&gt;&lt;/strong&gt;&lt;/span&gt;&lt;/strong&gt;&lt;/span&gt;&lt;/p&gt;&lt;p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</si>
</sst>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cdedd27f026129a3b691023a0ed8c0.pdf" TargetMode="External"/><Relationship Id="rId_hyperlink_2" Type="http://schemas.openxmlformats.org/officeDocument/2006/relationships/hyperlink" Target="https://platformazakupowa.pl/file/get_new/188ee2c054144cb0412e2b0d01801d32.7z" TargetMode="External"/><Relationship Id="rId_hyperlink_3" Type="http://schemas.openxmlformats.org/officeDocument/2006/relationships/hyperlink" Target="https://platformazakupowa.pl/file/get_new/c80c7b9957938258058728703dc25a22.docx" TargetMode="External"/><Relationship Id="rId_hyperlink_4" Type="http://schemas.openxmlformats.org/officeDocument/2006/relationships/hyperlink" Target="https://platformazakupowa.pl/file/get_new/349fb556e0a8463532fb54d51e3e03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3652453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3652454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1985038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1985176</v>
      </c>
      <c r="C12" s="6" t="s">
        <v>25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1118778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1118778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1118778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1118778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2026-04-25T16:53:09+02:00</dcterms:created>
  <dcterms:modified xsi:type="dcterms:W3CDTF">2026-04-25T16:53:09+02:00</dcterms:modified>
  <dc:title>Untitled Spreadsheet</dc:title>
  <dc:description/>
  <dc:subject/>
  <cp:keywords/>
  <cp:category/>
</cp:coreProperties>
</file>