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<sst xmlns="http://schemas.openxmlformats.org/spreadsheetml/2006/main" uniqueCount="48">
  <si>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</si>
  <si>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</si>
  <si>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</si>
  <si>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Pełnienie nadzoru inwestorskiego wraz z kontrolą rozliczenia robót w okresie realizacji robót na zadaniu pn.: „Modernizacja drogi wojewódzkiej nr 216 w miejscowości Władysławowo na odcinku od km 21+760 do km 22+680”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</si>
  <si>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</si>
  <si>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</si>
  <si>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</si>
  <si>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</si>
  <si>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</si>
  <si>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</si>
  <si>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</si>
  <si>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</si>
  <si>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</si>
  <si>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</si>
  <si>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01.09.2025r. do 17.10.2025r. + czynności odbiorowe (szacunkowo do 20 dni roboczych).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</si>
  <si>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</si>
  <si>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</si>
  <si>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płatności podatku VAT </t>
  </si>
  <si>
    <t>Złożeniem oświadczenia jest wpisanie odpowiednio"Jestem płatnikiem", o którym mowa w pkt.1 oświadczenia albo "Korzystam ze zwolnienia", o którym mowa w pkt.2 oświadczenia</t>
  </si>
  <si>
    <t>Oświadczenie RODO</t>
  </si>
  <si>
    <t>Wypełniam obowiązki informacyjne przewidziane w art. 13 lub art.14 RODO wobec osób fizycznych, od których dane osobowe bezpośrednio lub pośrednio pozyskałem/łam w celu ubiegania się o udzielenie zamówienia publicznego w niniejszym postępowaniu. Złożeniem oświadczenia jest wpisanie odpowiednio "Potwierdzam" albo "Nie dotyczy"</t>
  </si>
  <si>
    <t xml:space="preserve">Potencjał kadrowy </t>
  </si>
  <si>
    <t>Kadra niezbędna do realizacji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</si>
  <si>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</si>
  <si>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</si>
  <si>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</si>
  <si>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</si>
  <si>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</si>
  <si>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</si>
  <si>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</si>
  <si>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 wraz z kontrolą rozliczenia robót w okresie realizacji robót na zadaniu pn.: „Modernizacja drogi wojewódzkiej nr 216 w miejscowości Władysławowo na odcinku od km 21+760 do km 22+680”</t>
  </si>
  <si>
    <t>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</si>
  <si>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</si>
  <si>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</si>
  <si>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</si>
  <si>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</si>
  <si>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</si>
  <si>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</si>
  <si>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</si>
  <si>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</si>
  <si>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składania ofert.pdf</t>
  </si>
  <si>
    <t>2. Opis przedmiotu zamówienia (dot.nadzoru).pdf</t>
  </si>
  <si>
    <t>3. Opis przedmiotu zamówienia (dot.robót budowlanych).pdf</t>
  </si>
  <si>
    <t>7.wzór umowy na nadzór inwestorski DW 216._.pdf</t>
  </si>
  <si>
    <t>5.Oświadczenie sankcyjne-.pdf</t>
  </si>
  <si>
    <t>4. Oświadczenie o płatności podatku VAT-4.pdf</t>
  </si>
  <si>
    <t>6. Potencjał kadrowy.docx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</si>
  <si>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58 673-25-44&amp;nbsp;&lt;/span&gt;&lt;/p&gt;&lt;p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</si>
</sst>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74facd2e1078e9016f5c72a72c205a.pdf" TargetMode="External"/><Relationship Id="rId_hyperlink_2" Type="http://schemas.openxmlformats.org/officeDocument/2006/relationships/hyperlink" Target="https://platformazakupowa.pl/file/get_new/ac33e64ab51eeed42ab796e194eeaf6a.pdf" TargetMode="External"/><Relationship Id="rId_hyperlink_3" Type="http://schemas.openxmlformats.org/officeDocument/2006/relationships/hyperlink" Target="https://platformazakupowa.pl/file/get_new/ae13f5c86609fddd619a6521a17738d0.pdf" TargetMode="External"/><Relationship Id="rId_hyperlink_4" Type="http://schemas.openxmlformats.org/officeDocument/2006/relationships/hyperlink" Target="https://platformazakupowa.pl/file/get_new/3ff5a86f84932c21b5c52ecc6ff2218f.pdf" TargetMode="External"/><Relationship Id="rId_hyperlink_5" Type="http://schemas.openxmlformats.org/officeDocument/2006/relationships/hyperlink" Target="https://platformazakupowa.pl/file/get_new/15189dc850fcafde44a6fe87fa85b47e.pdf" TargetMode="External"/><Relationship Id="rId_hyperlink_6" Type="http://schemas.openxmlformats.org/officeDocument/2006/relationships/hyperlink" Target="https://platformazakupowa.pl/file/get_new/4821a243755f3e11149eed1d3f4d4811.pdf" TargetMode="External"/><Relationship Id="rId_hyperlink_7" Type="http://schemas.openxmlformats.org/officeDocument/2006/relationships/hyperlink" Target="https://platformazakupowa.pl/file/get_new/9d64524abbef6324e0c7707014c07d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3652396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3652398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3652399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3652400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3652478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3652481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3652483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1985021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1118758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1118758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1118758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1118758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3652396</v>
      </c>
      <c r="C25" s="1" t="s">
        <v>9</v>
      </c>
      <c r="D25" s="16" t="s">
        <v>44</v>
      </c>
      <c r="E25" s="16"/>
    </row>
    <row r="26" spans="1:27">
      <c r="A26" s="1">
        <v>6</v>
      </c>
      <c r="B26" s="1">
        <v>3652478</v>
      </c>
      <c r="C26" s="1" t="s">
        <v>17</v>
      </c>
      <c r="D26" s="16" t="s">
        <v>45</v>
      </c>
      <c r="E26" s="16"/>
    </row>
    <row r="27" spans="1:27">
      <c r="A27" s="1">
        <v>7</v>
      </c>
      <c r="B27" s="1">
        <v>3652483</v>
      </c>
      <c r="C27" s="1" t="s">
        <v>21</v>
      </c>
      <c r="D27" s="16" t="s">
        <v>46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2026-04-13T00:03:13+02:00</dcterms:created>
  <dcterms:modified xsi:type="dcterms:W3CDTF">2026-04-13T00:03:13+02:00</dcterms:modified>
  <dc:title>Untitled Spreadsheet</dc:title>
  <dc:description/>
  <dc:subject/>
  <cp:keywords/>
  <cp:category/>
</cp:coreProperties>
</file>