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<sst xmlns="http://schemas.openxmlformats.org/spreadsheetml/2006/main" uniqueCount="40">
  <si>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</si>
  <si>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</si>
  <si>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</si>
  <si>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drukarki Zebra ZC 350 (ZC36-00C000EM00), Oprogramowanie do obsługi, karty plastikowe, taśma kolorowa, naklejki na karty.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</si>
  <si>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</si>
  <si>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</si>
  <si>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</si>
  <si>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</si>
  <si>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</si>
  <si>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</si>
  <si>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</si>
  <si>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</si>
  <si>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</si>
  <si>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</si>
  <si>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</si>
  <si>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</si>
  <si>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</si>
  <si>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</si>
  <si>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</si>
  <si>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</si>
  <si>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</si>
  <si>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</si>
  <si>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Drukarka ZebraZC 350</t>
  </si>
  <si>
    <t>(ZC36-00C000EM00)</t>
  </si>
  <si>
    <t>szt.</t>
  </si>
  <si>
    <t>23%</t>
  </si>
  <si>
    <t>PLN</t>
  </si>
  <si>
    <t>Oprogramowanie do obsługi</t>
  </si>
  <si>
    <t>CardStudio 2.0 Standard</t>
  </si>
  <si>
    <t>Karta plastikowa</t>
  </si>
  <si>
    <t>PVC 0,76 mm</t>
  </si>
  <si>
    <t>Kolorowa taśma barwiąca z kolorem czarnym</t>
  </si>
  <si>
    <t>Samoprzylepne naklejki na karty zbliżeniowe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</si>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</sst>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3260f9e36da0e5b5bd53c24ae93e7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1118749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3652368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3652369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3652370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1985011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1985020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1985022</v>
      </c>
      <c r="C14" s="6" t="s">
        <v>29</v>
      </c>
      <c r="D14" s="6" t="s">
        <v>30</v>
      </c>
      <c r="E14" s="6">
        <v>500.0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1985025</v>
      </c>
      <c r="C15" s="6" t="s">
        <v>31</v>
      </c>
      <c r="D15" s="6" t="s">
        <v>31</v>
      </c>
      <c r="E15" s="6">
        <v>15.0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1985029</v>
      </c>
      <c r="C16" s="6" t="s">
        <v>32</v>
      </c>
      <c r="D16" s="6" t="s">
        <v>32</v>
      </c>
      <c r="E16" s="6">
        <v>2000.0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33</v>
      </c>
      <c r="G17">
        <f>SUMPRODUCT(E12:E16, G12:G16)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1118749</v>
      </c>
      <c r="C21" s="1" t="s">
        <v>37</v>
      </c>
      <c r="D21" s="16" t="s">
        <v>38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2026-05-09T00:40:30+02:00</dcterms:created>
  <dcterms:modified xsi:type="dcterms:W3CDTF">2026-05-09T00:40:30+02:00</dcterms:modified>
  <dc:title>Untitled Spreadsheet</dc:title>
  <dc:description/>
  <dc:subject/>
  <cp:keywords/>
  <cp:category/>
</cp:coreProperties>
</file>