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<sst xmlns="http://schemas.openxmlformats.org/spreadsheetml/2006/main" uniqueCount="40">
  <si>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</si>
  <si>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</si>
  <si>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</si>
  <si>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zapora drogowa i znaki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</si>
  <si>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</si>
  <si>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</si>
  <si>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</si>
  <si>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</si>
  <si>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</si>
  <si>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</si>
  <si>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</si>
  <si>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</si>
  <si>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</si>
  <si>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</si>
  <si>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</si>
  <si>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</si>
  <si>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</si>
  <si>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</si>
  <si>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</si>
  <si>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</si>
  <si>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</si>
  <si>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</si>
  <si>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</si>
  <si>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</si>
  <si>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zapora drogowa </t>
  </si>
  <si>
    <t xml:space="preserve">TLKW L-2100 model U-20 A </t>
  </si>
  <si>
    <t>szt.</t>
  </si>
  <si>
    <t>23%</t>
  </si>
  <si>
    <t>PLN</t>
  </si>
  <si>
    <t xml:space="preserve">recyklingowa podstawa </t>
  </si>
  <si>
    <t>podstawa pod znaki 28 kg ( PCV PO 28K1)</t>
  </si>
  <si>
    <t xml:space="preserve">tablica skrajna </t>
  </si>
  <si>
    <t xml:space="preserve">U-21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</si>
  <si>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</si>
  <si>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</si>
  <si>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</si>
  <si>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</si>
  <si>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</si>
  <si>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</si>
  <si>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 &amp;nbsp; &amp;nbsp; &amp;nbsp; &amp;nbsp; &amp;nbsp; WYMAGANIA ZAMAWIAJĄCEGO:&amp;nbsp;&lt;/p&gt;&lt;p&gt;• Zamawiający nie dopuszcza możliwość składania ofert częściowych.&amp;nbsp;&lt;/p&gt;&lt;p&gt;• Dostawca gwarantuje, że produkt jest nowy, fabrycznie zapakowany i wolny od wad.&amp;nbsp;&lt;/p&gt;&lt;p&gt;• Podana przez Wnioskodawcę cena za realizację zamówienia musi zawierać wszystkie dodatkowe koszty realizacji zamówienia, tzn., że Zamawiający nie ponosi żadnych innych kosztów związanych z realizacją zamówienia, np. kosztów dostaw.&amp;nbsp;&lt;/p&gt;&lt;p&gt;• W przypadku dostarczenia towaru niezgodnego z opisem zamieszczonym na platformie zakupowej Zamawiający zastrzega sobie prawo dokonania zwrotu towaru na koszt Dostawcy&amp;nbsp;&lt;/p&gt;&lt;p&gt;• termin płatności zgodny z zapytaniem ofertowym&amp;nbsp;&lt;/p&gt;&lt;br&gt;&lt;p&gt;2.&amp;nbsp; &amp;nbsp; &amp;nbsp; &amp;nbsp; &amp;nbsp; &amp;nbsp; ZAMAWIAJĄCY ZASTRZEGA SOBIE:&amp;nbsp;&lt;/p&gt;&lt;p&gt;•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ofert;&amp;nbsp;&lt;/p&gt;&lt;p&gt;•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pytań:&amp;nbsp;&lt;/p&gt;&lt;br&gt;&lt;p&gt;-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</si>
</sst>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1118736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3652316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3652318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3652319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3652320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1984984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1984985</v>
      </c>
      <c r="C14" s="5" t="s">
        <v>29</v>
      </c>
      <c r="D14" s="5" t="s">
        <v>30</v>
      </c>
      <c r="E14" s="5">
        <v>130.0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1984989</v>
      </c>
      <c r="C15" s="5" t="s">
        <v>31</v>
      </c>
      <c r="D15" s="5" t="s">
        <v>32</v>
      </c>
      <c r="E15" s="5">
        <v>50.0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2026-05-08T10:00:23+02:00</dcterms:created>
  <dcterms:modified xsi:type="dcterms:W3CDTF">2026-05-08T10:00:23+02:00</dcterms:modified>
  <dc:title>Untitled Spreadsheet</dc:title>
  <dc:description/>
  <dc:subject/>
  <cp:keywords/>
  <cp:category/>
</cp:coreProperties>
</file>