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<sst xmlns="http://schemas.openxmlformats.org/spreadsheetml/2006/main" uniqueCount="37">
  <si>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</si>
  <si>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</si>
  <si>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</si>
  <si>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</si>
  <si>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</si>
  <si>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</si>
  <si>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</si>
  <si>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</si>
  <si>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</si>
  <si>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</si>
  <si>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</si>
  <si>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</si>
  <si>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</si>
  <si>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</si>
  <si>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</si>
  <si>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</si>
  <si>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</si>
  <si>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</si>
  <si>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</si>
  <si>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</si>
  <si>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</si>
  <si>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</si>
  <si>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</si>
  <si>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</si>
  <si>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przedłużacz siłowy na bębnie, 30 m, przewód OPD 5x6 mm,
•	2 szt. - przedłużacz siłowy na bębnie 30 m., przewód OPD 5x4 mm,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</si>
  <si>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</si>
  <si>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</si>
  <si>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</si>
  <si>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</si>
  <si>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</si>
  <si>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WRiZP.272.2.5.2025_Protokół.doc</t>
  </si>
  <si>
    <t>WRiZP.272.2.5.2025_Zał. nr 1.pdf</t>
  </si>
  <si>
    <t>WRiZP.272.2.5.2025_Zał. nr 2.pdf</t>
  </si>
  <si>
    <t>WRiZP.272.2.5.2025_Zał. nr 3.docx</t>
  </si>
  <si>
    <t>WRiZP.272.2.5.2025_Zał. nr 4.pdf</t>
  </si>
  <si>
    <t>S_WRiZP.272.2.5.2025 Zapytanie ofertowe_sprzęt.pdf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</si>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</sst>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978ed8680e56faf52b2d826dc24083.doc" TargetMode="External"/><Relationship Id="rId_hyperlink_2" Type="http://schemas.openxmlformats.org/officeDocument/2006/relationships/hyperlink" Target="https://platformazakupowa.pl/file/get_new/7ced933f562ca62c75f08c3de6ae1d6f.pdf" TargetMode="External"/><Relationship Id="rId_hyperlink_3" Type="http://schemas.openxmlformats.org/officeDocument/2006/relationships/hyperlink" Target="https://platformazakupowa.pl/file/get_new/68fe05a12c86f73953dc666873c9f673.pdf" TargetMode="External"/><Relationship Id="rId_hyperlink_4" Type="http://schemas.openxmlformats.org/officeDocument/2006/relationships/hyperlink" Target="https://platformazakupowa.pl/file/get_new/83e9fc41bae2b09aa1abf0e0f43da0de.docx" TargetMode="External"/><Relationship Id="rId_hyperlink_5" Type="http://schemas.openxmlformats.org/officeDocument/2006/relationships/hyperlink" Target="https://platformazakupowa.pl/file/get_new/8550ac39ffa4c8c59eb803bdbedf3017.pdf" TargetMode="External"/><Relationship Id="rId_hyperlink_6" Type="http://schemas.openxmlformats.org/officeDocument/2006/relationships/hyperlink" Target="https://platformazakupowa.pl/file/get_new/03e5e052b0d0f0b2e8899a98b3b0f3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3652049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1984861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1984862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1118668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1118668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1118668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1118668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1118668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1118668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2026-03-23T19:14:13+01:00</dcterms:created>
  <dcterms:modified xsi:type="dcterms:W3CDTF">2026-03-23T19:14:13+01:00</dcterms:modified>
  <dc:title>Untitled Spreadsheet</dc:title>
  <dc:description/>
  <dc:subject/>
  <cp:keywords/>
  <cp:category/>
</cp:coreProperties>
</file>