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<sst xmlns="http://schemas.openxmlformats.org/spreadsheetml/2006/main" uniqueCount="39">
  <si>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</si>
  <si>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</si>
  <si>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</si>
  <si>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Odnowienie licencji FortiNAC Control/App eXtended dla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</si>
  <si>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</si>
  <si>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</si>
  <si>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</si>
  <si>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</si>
  <si>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</si>
  <si>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</si>
  <si>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wynosi 7 dni od dnia złożenia zamówienia. Nie później jednak niż do dnia 25.06.25 r.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</si>
  <si>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</si>
  <si>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</si>
  <si>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</si>
  <si>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</si>
  <si>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</si>
  <si>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VAT). Proszę potwierdzić wpisując "Oświadczam" </t>
  </si>
  <si>
    <t>Oświadczenie o szczególnych rozwiązaniach w zakresie przeciwdziałania wspieraniu agresji na Ukrainę oraz służących ochronie bezpieczeństwa narodowego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</si>
  <si>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narodowego.
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</si>
  <si>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</si>
  <si>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</si>
  <si>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</si>
  <si>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</si>
  <si>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</si>
  <si>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</si>
  <si>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</si>
  <si>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systemu posiadanego przez Zamawiającego FortiNAC Control/App eXtended na okres 12 miesięcy dla Urzędu Miejskiego w Koronowie.</t>
  </si>
  <si>
    <t>Proszę o podanie pełnej wartości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</si>
  <si>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</si>
  <si>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</si>
  <si>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</si>
  <si>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</si>
  <si>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</si>
  <si>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</si>
  <si>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</si>
  <si>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</si>
  <si>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2600.67 ZAPROSZENIE DO SKŁADANIA OFERT FORTINAC.pdf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</si>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</sst>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3926c296266e6a926e86d4027a11d.pdf" TargetMode="External"/><Relationship Id="rId_hyperlink_2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3651493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3651494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3651495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3651496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1984638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1118531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3651494</v>
      </c>
      <c r="C20" s="1" t="s">
        <v>13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2026-03-13T23:07:14+01:00</dcterms:created>
  <dcterms:modified xsi:type="dcterms:W3CDTF">2026-03-13T23:07:14+01:00</dcterms:modified>
  <dc:title>Untitled Spreadsheet</dc:title>
  <dc:description/>
  <dc:subject/>
  <cp:keywords/>
  <cp:category/>
</cp:coreProperties>
</file>