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<sst xmlns="http://schemas.openxmlformats.org/spreadsheetml/2006/main" uniqueCount="46">
  <si>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</si>
  <si>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</si>
  <si>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</si>
  <si>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KMP Radom – montaż stolarki aluminiowej (realizacja zaleceń pokontrolnych)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</si>
  <si>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</si>
  <si>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</si>
  <si>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</si>
  <si>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</si>
  <si>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</si>
  <si>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</si>
  <si>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</si>
  <si>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</si>
  <si>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</si>
  <si>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</si>
  <si>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70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</si>
  <si>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</si>
  <si>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</si>
  <si>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</si>
  <si>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</si>
  <si>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</si>
  <si>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</si>
  <si>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</si>
  <si>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</si>
  <si>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</si>
  <si>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KMP Radom – montaż stolarki aluminiowej (realizacja zaleceń pokontrolnych)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</si>
  <si>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</si>
  <si>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</si>
  <si>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</si>
  <si>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</si>
  <si>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</si>
  <si>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</si>
  <si>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</si>
  <si>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</si>
  <si>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 7 Oświadczenie, w zakresie prezeciwdziałania wspieraniu agresji na Ukrainę.pdf</t>
  </si>
  <si>
    <t>Oświadczenie o niezaleganiu.pdf</t>
  </si>
  <si>
    <t>Oświadczenie Rodo.pdf</t>
  </si>
  <si>
    <t>Przedmiary.pdf</t>
  </si>
  <si>
    <t>Załącznik nr 1 Opis przedmiotu zamówienia.pdf</t>
  </si>
  <si>
    <t>Załącznik nr 2 Projekt umowy.pdf</t>
  </si>
  <si>
    <t>Załącznik nr 3 Formularz ofertowy.pdf</t>
  </si>
  <si>
    <t>Zestawienie stolarki.pdf</t>
  </si>
  <si>
    <t>Formularz ofertowy.docx</t>
  </si>
  <si>
    <t>Nr 7 Oświadczenie, w zakresie prezeciwdziałania wspieraniu agresji na Ukrainę.odt</t>
  </si>
  <si>
    <t>Oświadczenie o niezaleganiu.docx</t>
  </si>
  <si>
    <t>Oświadczenie Rodo.docx</t>
  </si>
  <si>
    <t>&lt;p&gt;&lt;span id="docs-internal-guid-039d93c1-7fff-c6ca-8953-6f12cee6c1da"&gt;&lt;/span&gt;&lt;/p&gt;&lt;p class="western" align="center"&gt;
&lt;strong&gt;Zaproszenie do złożenia oferty 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 
&lt;/p&gt;&lt;p class="western" align="justify" style="text-indent: 1.25cm"&gt;Sprawę
prowadzi: Wydział Inwestycji i Remontów Komendy Wojewódzkiej
Policji z siedzibą w Radomiu&lt;/p&gt;&lt;ol start="2"&gt;
	&lt;li&gt;&lt;p align="justify"&gt;Opis przedmiotu zamówienia: „&lt;font style="font-size: 10pt"&gt;KMP
	Radom – montaż stolarki aluminiowej (realizacja zaleceń
	pokontrolnych&lt;/font&gt;&lt;font style="font-size: 11pt"&gt;)&lt;/font&gt;”
	&lt;font color="#000000"&gt;załącznik nr 1&lt;/font&gt;&lt;/p&gt;
	&lt;/li&gt;&lt;li&gt;&lt;p align="justify"&gt;Termin wykonania zamówienia: 70 dni od
	zawarcia umowy&lt;/p&gt;
	&lt;/li&gt;&lt;li&gt;&lt;p align="justify"&gt;Osoba wyznaczona do kontaktów z wykonawcami:
	Leszek Gut tel. 47 701 23 53 e 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 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 10
	% wartości oferty&lt;/p&gt;
	&lt;/li&gt;&lt;li&gt;&lt;p align="justify"&gt;Warunki gwarancji i rękojmi (o ile nie
	zawiera ich projekt umowy)&lt;sup&gt; &lt;/sup&gt;: 5 lat&lt;/p&gt;
	&lt;/li&gt;&lt;li&gt;&lt;p align="justify"&gt;Sposób przygotowania oferty: Formularz
	ofertowy &lt;font color="#000000"&gt;załącznik nr 3&lt;/font&gt;&lt;/p&gt;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adresem&amp;nbsp;&lt;a href="https://platformazakupowa.pl/transakcja/1118499" style="scrollbar-color: rgb(197, 208, 222) rgb(231, 236, 240); background-color: rgb(255, 255, 255); font-size: 12.6px;"&gt;https://platformazakupowa.pl/transakcja/1118499&lt;/a&gt;&lt;/p&gt;
&lt;/li&gt;&lt;/ol&gt;&lt;p align="justify" style="margin-left: 2.54cm"&gt;Termin składania
ofert: 04.06.2025 do godziny 08:00&lt;/p&gt;&lt;p align="justify" style="margin-left: 2.55cm"&gt;Termin otwarcia ofert:
04.06.2025 godzina 08:05&lt;/p&gt;&lt;ol start="13"&gt;
	&lt;li&gt;&lt;p align="justify"&gt;Zamawiający: Przewiduje przeprowadzenie
	negocjacji:      X TAK		 NIE 
	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class="western" align="justify"&gt;	wszystkimi Wykonawcami, którzy
złożyli oferty.&lt;/p&gt;&lt;p dir="ltr" style="line-height:1.38;margin-top:0pt;margin-bottom:0pt;"&gt;
&lt;/p&gt;&lt;p class="western" align="left"&gt;&lt;br&gt;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</si>
</sst>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4e703c4dd8280abc7bb6e133272ce0.pdf" TargetMode="External"/><Relationship Id="rId_hyperlink_2" Type="http://schemas.openxmlformats.org/officeDocument/2006/relationships/hyperlink" Target="https://platformazakupowa.pl/file/get_new/5c32db079f5598fb27498fca01515cd2.pdf" TargetMode="External"/><Relationship Id="rId_hyperlink_3" Type="http://schemas.openxmlformats.org/officeDocument/2006/relationships/hyperlink" Target="https://platformazakupowa.pl/file/get_new/355aa06cdab306a51c94919d26b62624.pdf" TargetMode="External"/><Relationship Id="rId_hyperlink_4" Type="http://schemas.openxmlformats.org/officeDocument/2006/relationships/hyperlink" Target="https://platformazakupowa.pl/file/get_new/62d4148077e6b5f51469e65dc5698af4.pdf" TargetMode="External"/><Relationship Id="rId_hyperlink_5" Type="http://schemas.openxmlformats.org/officeDocument/2006/relationships/hyperlink" Target="https://platformazakupowa.pl/file/get_new/11181801dafbd286eb6870e6e85745bb.pdf" TargetMode="External"/><Relationship Id="rId_hyperlink_6" Type="http://schemas.openxmlformats.org/officeDocument/2006/relationships/hyperlink" Target="https://platformazakupowa.pl/file/get_new/4930f9e11d034544e2675feac13b5309.pdf" TargetMode="External"/><Relationship Id="rId_hyperlink_7" Type="http://schemas.openxmlformats.org/officeDocument/2006/relationships/hyperlink" Target="https://platformazakupowa.pl/file/get_new/1411e8699f23bf5a76bcbdf7e8369fd0.pdf" TargetMode="External"/><Relationship Id="rId_hyperlink_8" Type="http://schemas.openxmlformats.org/officeDocument/2006/relationships/hyperlink" Target="https://platformazakupowa.pl/file/get_new/601ff8415e6fd5a2cd056f96dcf69858.pdf" TargetMode="External"/><Relationship Id="rId_hyperlink_9" Type="http://schemas.openxmlformats.org/officeDocument/2006/relationships/hyperlink" Target="https://platformazakupowa.pl/file/get_new/0d4d6bc46a86b1d073e131b1b5804143.docx" TargetMode="External"/><Relationship Id="rId_hyperlink_10" Type="http://schemas.openxmlformats.org/officeDocument/2006/relationships/hyperlink" Target="https://platformazakupowa.pl/file/get_new/3014b71b631cee7c971da0b7c61b93bb.odt" TargetMode="External"/><Relationship Id="rId_hyperlink_11" Type="http://schemas.openxmlformats.org/officeDocument/2006/relationships/hyperlink" Target="https://platformazakupowa.pl/file/get_new/65be4b14c9f909f368ae563291fa31fb.docx" TargetMode="External"/><Relationship Id="rId_hyperlink_12" Type="http://schemas.openxmlformats.org/officeDocument/2006/relationships/hyperlink" Target="https://platformazakupowa.pl/file/get_new/c281c744c860fb473d09ef7b72bc20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3651397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3651399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3651400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3651401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1984597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1118499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1118499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1118499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1118499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1118499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1118499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1118499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1118499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1118499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1118499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1118499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1118499</v>
      </c>
      <c r="C29" s="1" t="s">
        <v>32</v>
      </c>
      <c r="D29" s="16" t="s">
        <v>44</v>
      </c>
      <c r="E29" s="16"/>
    </row>
    <row r="33" spans="1:27">
      <c r="A33" s="3" t="s">
        <v>32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2026-01-24T18:08:04+01:00</dcterms:created>
  <dcterms:modified xsi:type="dcterms:W3CDTF">2026-01-24T18:08:04+01:00</dcterms:modified>
  <dc:title>Untitled Spreadsheet</dc:title>
  <dc:description/>
  <dc:subject/>
  <cp:keywords/>
  <cp:category/>
</cp:coreProperties>
</file>