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<sst xmlns="http://schemas.openxmlformats.org/spreadsheetml/2006/main" uniqueCount="44">
  <si>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</si>
  <si>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</si>
  <si>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</si>
  <si>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i montaż urządzeń zabawowych wraz z dodatkowym wyposażeniem w ramach zadania pn. "Budowa placu zabaw przy Przedszkolu nr 46 w Zabrzu w ramach wniosku ZBO edycja XI: P0049 "Bawimy się razem"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</si>
  <si>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</si>
  <si>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</si>
  <si>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</si>
  <si>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</si>
  <si>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</si>
  <si>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</si>
  <si>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</si>
  <si>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</si>
  <si>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</si>
  <si>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</si>
  <si>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Wykonawca zobowiązany jest dostarczyć i zamontować przedmiot zamówienia w terminie do 8 tygodni od dnia podpisania umowy. Proszę potwierdzić wpisując "Akceptuję"</t>
  </si>
  <si>
    <t>Wymagane środki dowodowe</t>
  </si>
  <si>
    <t>Wraz z ofertą Wykonawca zobowiązany jest do przedłużenia następujących środków dowodowych, które będą oceniane na etapie wyboru oferty.</t>
  </si>
  <si>
    <t>Warunki gwarancji</t>
  </si>
  <si>
    <t>Wykonawca udziela Zamawiającemu gwarancje na dostarczone i zamontowane urządzenia na okres 60 miesięcy od dnia podpisania protokołu odbioru końcowego.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</si>
  <si>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</si>
  <si>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</si>
  <si>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</si>
  <si>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</si>
  <si>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</si>
  <si>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</si>
  <si>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</si>
  <si>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urządzeń zabawowych i wyposażenia</t>
  </si>
  <si>
    <t xml:space="preserve">Piaskownica zasuwana 5 szt
Huśtawka podwójna  i bocianie gniazdo   + systemowe bloczki fundamentowe 1 szt.,
 Parowóz + systemowe bloczki fundamentowe 1 szt.,
Wagon parowozu + systemowe bloczki fundamentowe 1 szt.,
Domek ze ścianką spinaczkową + systemowe bloczki fundamentowe 1 szt.,
Zestaw metalowy junior + systemowe bloczki fundamentowe 1 szt., 
Domek laboratorium + systemowe bloczki fundamentowe 1 szt.,
Bujak Ufo + systemowe bloczki fundamentowe 1 szt
Bujak żaba + systemowe bloczki fundamentowe 1 szt
Bujak Dinozaur + systemowe bloczki fundamentowe 1 szt
Bujak Biedronka + systemowe bloczki fundamentowe 1 szt
Karuzela pojedyncza + systemowe bloczki fundamentowe 1 szt
Samochód terenowy + systemowe bloczki fundamentowe 1 szt,
Czworobok linowy +systemowe bloczki fundamentowe 1 szt. 
Zestaw sprawnościowy + systemowe bloczki fundamentowe 1 szt.
Kosz na śmieci 2 szt
Stojak na rowery +systemowe bloczki fundamentowe 1 szt
Furtka HDPE + systemowe bloczki fundamentowe 1 szt
Płotek HDPE |+systemowe bloczki fundamentowe 4 szt
Ławka z oparciem 3szt
Regulamin placu zabaw 1 szt.,
Stolik zabawowy + systemowe bloczki fundamentowe 2 szt.,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</si>
  <si>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</si>
  <si>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</si>
  <si>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</si>
  <si>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</si>
  <si>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</si>
  <si>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</si>
  <si>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</si>
  <si>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</si>
  <si>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STWIOR_Budowa placu zabaw przy przedszkolu nr 46 w Zabrzu.pdf</t>
  </si>
  <si>
    <t>Dostawa i montaż.zip</t>
  </si>
  <si>
    <t>OPIS - PROJEKT WYKONAWCZY.pdf</t>
  </si>
  <si>
    <t>PR_Budowa placu zabaw przy przedszkolu nr 46 w Zabrzu_DOSTAWY_v.02.pdf</t>
  </si>
  <si>
    <t>Wzór umowy dotawa i montaż P46.docx</t>
  </si>
  <si>
    <t>Załącznik nr 2 - Oświadczenie o nie podleganiu i wykluczeniu.docx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</si>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</sst>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20b59efe68a7f3f941cb0743d3ab0a.pdf" TargetMode="External"/><Relationship Id="rId_hyperlink_2" Type="http://schemas.openxmlformats.org/officeDocument/2006/relationships/hyperlink" Target="https://platformazakupowa.pl/file/get_new/7ec7e58a78e978e825e9a2a3606be302.zip" TargetMode="External"/><Relationship Id="rId_hyperlink_3" Type="http://schemas.openxmlformats.org/officeDocument/2006/relationships/hyperlink" Target="https://platformazakupowa.pl/file/get_new/407e9a617fc02fcb6df65f6144bb6c6f.pdf" TargetMode="External"/><Relationship Id="rId_hyperlink_4" Type="http://schemas.openxmlformats.org/officeDocument/2006/relationships/hyperlink" Target="https://platformazakupowa.pl/file/get_new/18a4bd643cfe0b9713984b9c03406777.pdf" TargetMode="External"/><Relationship Id="rId_hyperlink_5" Type="http://schemas.openxmlformats.org/officeDocument/2006/relationships/hyperlink" Target="https://platformazakupowa.pl/file/get_new/f126d9d76a04289d66504234886fc739.docx" TargetMode="External"/><Relationship Id="rId_hyperlink_6" Type="http://schemas.openxmlformats.org/officeDocument/2006/relationships/hyperlink" Target="https://platformazakupowa.pl/file/get_new/3c207b98a0424e7444ca92eaea8de517.docx" TargetMode="External"/><Relationship Id="rId_hyperlink_7" Type="http://schemas.openxmlformats.org/officeDocument/2006/relationships/hyperlink" Target="https://platformazakupowa.pl/file/get_new/2dc05e268f5db9ad82c661760b32aa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3650776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3650778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3650779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3650831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3650841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1984370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1118310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1118310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1118310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1118310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1118310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1118310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1118310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2026-03-24T08:40:37+01:00</dcterms:created>
  <dcterms:modified xsi:type="dcterms:W3CDTF">2026-03-24T08:40:37+01:00</dcterms:modified>
  <dc:title>Untitled Spreadsheet</dc:title>
  <dc:description/>
  <dc:subject/>
  <cp:keywords/>
  <cp:category/>
</cp:coreProperties>
</file>