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<sst xmlns="http://schemas.openxmlformats.org/spreadsheetml/2006/main" uniqueCount="41">
  <si>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</si>
  <si>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</si>
  <si>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</si>
  <si>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Wynajem kontenera szatniowo-biurowego o powierzchni 13-17m2 wraz z transportem.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</si>
  <si>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</si>
  <si>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</si>
  <si>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</si>
  <si>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</si>
  <si>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</si>
  <si>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</si>
  <si>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</si>
  <si>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</si>
  <si>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</si>
  <si>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</si>
  <si>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W terminie od 16.06.2025r  .do 01.09.2025 r. z możliwością przedłużenia do 01.10.2025r.Proszę potwierdzić wpisując "Akceptuję"</t>
  </si>
  <si>
    <t>Dodatkowe koszty</t>
  </si>
  <si>
    <t>Wszelkie dodatkowe koszty, w tym koszty transportu, po stronie wykonawcy. Proszę potwierdzić wpisując "Akceptuję"</t>
  </si>
  <si>
    <t>Miejsce dostawy</t>
  </si>
  <si>
    <t>Wyszków 59, woj. dolnośląskie https://maps.app.goo.gl/mist1eA2c7cNimuB8 (posesja prywatna)
Proszę potwierdzić wpisując "Akceptuję"</t>
  </si>
  <si>
    <t>Termin związania z ofertą</t>
  </si>
  <si>
    <t>10 dni licząc od dnia zakończenia składania ofert. Proszę potwierdzić wpisując "Akceptuję"</t>
  </si>
  <si>
    <t>Klauzura RODO</t>
  </si>
  <si>
    <t>RODO</t>
  </si>
  <si>
    <t>NAZWA TOWARU / USŁUGI</t>
  </si>
  <si>
    <t>OPIS</t>
  </si>
  <si>
    <t>ILOŚĆ</t>
  </si>
  <si>
    <t>JM</t>
  </si>
  <si>
    <t>Cena/JM</t>
  </si>
  <si>
    <t>VAT</t>
  </si>
  <si>
    <t>WALUTA</t>
  </si>
  <si>
    <t>Wyposażenie: przyłącze energetyczne, grzejnik, okno, drzwi zamykane na zamek. Transport na plac budowy (Wyszków 59( posesja prywatna).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</si>
  <si>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</si>
  <si>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</si>
  <si>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</si>
  <si>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</si>
  <si>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</si>
  <si>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</si>
  <si>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</si>
  <si>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- rodo.pdf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</si>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</sst>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e9b95a698e7509882c040ac1a28e5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1117963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3649582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3649584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3649585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3649586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3649587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3649588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3649672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1983588</v>
      </c>
      <c r="C16" s="6" t="s">
        <v>3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3649672</v>
      </c>
      <c r="C21" s="1" t="s">
        <v>21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2026-01-27T08:15:54+01:00</dcterms:created>
  <dcterms:modified xsi:type="dcterms:W3CDTF">2026-01-27T08:15:54+01:00</dcterms:modified>
  <dc:title>Untitled Spreadsheet</dc:title>
  <dc:description/>
  <dc:subject/>
  <cp:keywords/>
  <cp:category/>
</cp:coreProperties>
</file>