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<sst xmlns="http://schemas.openxmlformats.org/spreadsheetml/2006/main" uniqueCount="39">
  <si>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</si>
  <si>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</si>
  <si>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</si>
  <si>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wody w butelkach plastikowych 0,5l i 1,5l oraz w butelkach szklanych 0,3l - współpraca stała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</si>
  <si>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</si>
  <si>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</si>
  <si>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</si>
  <si>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</si>
  <si>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</si>
  <si>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</si>
  <si>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</si>
  <si>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</si>
  <si>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</si>
  <si>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</si>
  <si>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</si>
  <si>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</si>
  <si>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</si>
  <si>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</si>
  <si>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</si>
  <si>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</si>
  <si>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gazowana  0,5l w butelkach plastikowych</t>
  </si>
  <si>
    <t>Proszę o podanie ceny jednostkowej netto za zgrzewkę (zgrzewka=12 butelek). Ilość zgrzewek może ulec zmianie w zależności od warunków atmosferycznych.</t>
  </si>
  <si>
    <t>szt.</t>
  </si>
  <si>
    <t>23%</t>
  </si>
  <si>
    <t>PLN</t>
  </si>
  <si>
    <t>Woda niegazowana 0,5l w butelkach plastikowych</t>
  </si>
  <si>
    <t>Proszę o podanie ceny jednostkowej netto za zgrzewkę (zgrzewka=12 butelek). Ilość zgrzewek może ulec zmianie w zależności od warunków atmosferycznych</t>
  </si>
  <si>
    <t>Woda gazowana 1,5l w butelkach plastikowych</t>
  </si>
  <si>
    <t>Proszę o podanie ceny jednostkowej netto za zgrzewkę (zgrzewka=6 butelek). Ilość zgrzewek może ulec zmianie w zależności od warunków atmosferycznych.</t>
  </si>
  <si>
    <t>Woda niegazowana 1,5l w butelkach plastikowych</t>
  </si>
  <si>
    <t>Woda gazowana 0,3l (0,33l) w butelkach szklanych</t>
  </si>
  <si>
    <t>Woda niegazowana 0,3l (0,33l) w butelkach szklanych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</si>
  <si>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</si>
  <si>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</si>
  <si>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</si>
  <si>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</si>
  <si>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</si>
  <si>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</si>
  <si>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
- bez podania przyczyny.
&lt;/span&gt;&lt;/p&gt;&lt;br&gt;&lt;p&gt;&lt;span style="background-color: transparent; box-sizing: border-box; color: rgb(0, 0, 0); font-family: &amp;amp;quot;Helvetica Neue&amp;amp;quot;,sans-serif; font-size: 14.66px; font-style: normal; font-variant: normal; font-weight: 400; letter-spacing: normal; orphans: 2; text-align: left; text-decoration: none; text-indent: 0px; text-transform: none; vertical-align: baseline; -webkit-text-stroke-width: 0px; white-space: pre-wrap; word-spacing: 0px;"&gt;&lt;font color="#000000" style="box-sizing: border-box;"&gt;&lt;font size="3" style="box-sizing: border-box; font-size: 17.33px;"&gt;&lt;strong style="box-sizing: border-box; font-weight: 700;"&gt;&lt;u style="box-sizing: border-box;"&gt;&lt;strong style="box-sizing: border-box; font-weight: 700;"&gt;&lt;font face="quot" style="box-sizing: border-box;"&gt;&lt;span style="background-attachment: scroll; background-clip: border-box; background-color: transparent; background-image: none; background-origin: padding-box; background-position-x: 0%; background-position-y: 0%; background-repeat: repeat; background-size: auto; box-sizing: border-box;"&gt;Informujemy, że podana ilość &lt;/span&gt;&lt;/font&gt;&lt;/strong&gt;&lt;strong style="box-sizing: border-box; font-weight: 700;"&gt;&lt;font face="quot" style="box-sizing: border-box;"&gt;&lt;span style="background-attachment: scroll; background-clip: border-box; background-color: transparent; background-image: none; background-origin: padding-box; background-position-x: 0%; background-position-y: 0%; background-repeat: repeat; background-size: auto; box-sizing: border-box;"&gt;zgrzewek wody &lt;/span&gt;&lt;/font&gt;&lt;/strong&gt;&lt;strong style="box-sizing: border-box; font-weight: 700;"&gt;&lt;font face="quot" style="box-sizing: border-box;"&gt;&lt;span style="background-attachment: scroll; background-clip: border-box; background-color: transparent; background-image: none; background-origin: padding-box; background-position-x: 0%; background-position-y: 0%; background-repeat: repeat; background-size: auto; box-sizing: border-box;"&gt;jest &lt;/span&gt;&lt;/font&gt;&lt;/strong&gt;&lt;strong style="box-sizing: border-box; font-weight: 700;"&gt;&lt;font face="quot" style="box-sizing: border-box;"&gt;&lt;span style="background-attachment: scroll; background-clip: border-box; background-color: transparent; background-image: none; background-origin: padding-box; background-position-x: 0%; background-position-y: 0%; background-repeat: repeat; background-size: auto; box-sizing: border-box;"&gt;szacunkowa &lt;/span&gt;&lt;/font&gt;&lt;/strong&gt;&lt;strong style="box-sizing: border-box; font-weight: 700;"&gt;&lt;font face="quot" style="box-sizing: border-box;"&gt;&lt;span style="background-attachment: scroll; background-clip: border-box; background-color: transparent; background-image: none; background-origin: padding-box; background-position-x: 0%; background-position-y: 0%; background-repeat: repeat; background-size: auto; box-sizing: border-box;"&gt;i może ulec zmianie w ciągu roku, w zależności od warunków pogodowych.&lt;/span&gt;&lt;/font&gt;&lt;/strong&gt;&lt;/u&gt;&lt;/strong&gt;&lt;/font&gt;&lt;/font&gt;&lt;/span&gt;&lt;/p&gt;&lt;p&gt;&lt;span style="background-color: transparent; box-sizing: border-box; color: rgb(0, 0, 0); font-family: &amp;amp;quot;Helvetica Neue&amp;amp;quot;,sans-serif; font-size: 14.66px; font-style: normal; font-variant: normal; font-weight: 400; letter-spacing: normal; orphans: 2; text-align: left; text-decoration: none; text-indent: 0px; text-transform: none; vertical-align: baseline; -webkit-text-stroke-width: 0px; white-space: pre-wrap; word-spacing: 0px;"&gt;&lt;font color="#000000" style="box-sizing: border-box;"&gt;&lt;font size="3" style="box-sizing: border-box; font-size: 17.33px;"&gt;&lt;strong style="box-sizing: border-box; font-weight: 700;"&gt;&lt;u style="box-sizing: border-box;"&gt;&lt;strong style="box-sizing: border-box; font-weight: 700;"&gt;&lt;font face="quot" style="box-sizing: border-box;"&gt;&lt;span style="background-attachment: scroll; background-clip: border-box; background-color: transparent; background-image: none; background-origin: padding-box; background-position-x: 0%; background-position-y: 0%; background-repeat: repeat; background-size: auto; box-sizing: border-box;"&gt;Woda będzie zamawiana sukcesywnie w ramach potrzeb osobnymi zleceniami na daną ilość. Dostawa wody na dziedziniec Urzędu Miasta Legnicy PL. Słowiański 8, 59-220 Legnica.
&lt;/span&gt;&lt;/font&gt;&lt;/strong&gt;&lt;/u&gt;&lt;/strong&gt;&lt;/font&gt;&lt;/font&gt;&lt;/span&gt;&lt;/p&gt;&lt;p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76 721 21 90.&lt;/span&gt;&lt;/p&gt;&lt;p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</si>
</sst>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1117818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3649108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3649109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1983258</v>
      </c>
      <c r="C11" s="5" t="s">
        <v>20</v>
      </c>
      <c r="D11" s="5" t="s">
        <v>21</v>
      </c>
      <c r="E11" s="5">
        <v>300.0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1983259</v>
      </c>
      <c r="C12" s="5" t="s">
        <v>25</v>
      </c>
      <c r="D12" s="5" t="s">
        <v>26</v>
      </c>
      <c r="E12" s="5">
        <v>300.0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1983260</v>
      </c>
      <c r="C13" s="5" t="s">
        <v>27</v>
      </c>
      <c r="D13" s="5" t="s">
        <v>28</v>
      </c>
      <c r="E13" s="5">
        <v>600.0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1983261</v>
      </c>
      <c r="C14" s="5" t="s">
        <v>29</v>
      </c>
      <c r="D14" s="5" t="s">
        <v>28</v>
      </c>
      <c r="E14" s="5">
        <v>600.0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1983262</v>
      </c>
      <c r="C15" s="5" t="s">
        <v>30</v>
      </c>
      <c r="D15" s="5" t="s">
        <v>21</v>
      </c>
      <c r="E15" s="5">
        <v>600.0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1983263</v>
      </c>
      <c r="C16" s="5" t="s">
        <v>31</v>
      </c>
      <c r="D16" s="5" t="s">
        <v>21</v>
      </c>
      <c r="E16" s="5">
        <v>600.0</v>
      </c>
      <c r="F16" s="5" t="s">
        <v>22</v>
      </c>
      <c r="G16" s="13"/>
      <c r="H16" s="12" t="s">
        <v>23</v>
      </c>
      <c r="I16" s="10" t="s">
        <v>24</v>
      </c>
    </row>
    <row r="17" spans="1:27">
      <c r="F17" s="5" t="s">
        <v>32</v>
      </c>
      <c r="G17">
        <f>SUMPRODUCT(E11:E16, G11:G16)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2026-01-18T06:47:53+01:00</dcterms:created>
  <dcterms:modified xsi:type="dcterms:W3CDTF">2026-01-18T06:47:53+01:00</dcterms:modified>
  <dc:title>Untitled Spreadsheet</dc:title>
  <dc:description/>
  <dc:subject/>
  <cp:keywords/>
  <cp:category/>
</cp:coreProperties>
</file>