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<sst xmlns="http://schemas.openxmlformats.org/spreadsheetml/2006/main" uniqueCount="56">
  <si>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</si>
  <si>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</si>
  <si>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</si>
  <si>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DI - Dostawa, montaż i uruchomienie certyfikowanego centralnego systemu sygnalizacji pożaru (SSP) w obiekcie budynku kotłowni – ETAP II, Miejskiego Przedsiębiorstwa Energetyki Cieplnej Sp. z o.o. przy ul. Spółdzielczej 12</t>
  </si>
  <si>
    <t>Komentarz do całej oferty:</t>
  </si>
  <si>
    <t>LP</t>
  </si>
  <si>
    <t>Kryterium</t>
  </si>
  <si>
    <t>Opis</t>
  </si>
  <si>
    <t>Twoja propozycja/komentarz</t>
  </si>
  <si>
    <t>Informacje dotyczące podwykonawców wg. zał 3</t>
  </si>
  <si>
    <t>proszę wypełnić, podpisać i załączyć skan lub podpisać dokument elektronicznie</t>
  </si>
  <si>
    <t>Oświadczenie wykonawcy wg załącznika nr 2</t>
  </si>
  <si>
    <t>Formularz formalny wg załącznika nr 1</t>
  </si>
  <si>
    <t>wypełnić, podpisać i załączyć skan lub podpisać dokument elektronicznie</t>
  </si>
  <si>
    <t>Wykaz zrealizowanych robót wg zał. 4</t>
  </si>
  <si>
    <t>Akceptacja wzoru umowy wg zał. 8</t>
  </si>
  <si>
    <t>Proszę potwierdzić wpisując "Akceptuję"</t>
  </si>
  <si>
    <t>RODO</t>
  </si>
  <si>
    <t>proszę o zapoznanie się z Klauzulą informacyjną RODO na stronie internetowej Zamawiającego  wpisując "ZAPOZNAŁEM SIĘ". Jeśli dotyczy proszę załączyć  oświadczenie wg. zał.6, a jeśli nie dotyczy, proszę wpisać "Nie dotyczy"</t>
  </si>
  <si>
    <t>Inne dokumenty</t>
  </si>
  <si>
    <t>np. pełnomocnictwo, link do pobrania dokumentów rejestrowych przedsiębiorstwa z ogólnodostępnych baz danych (lub skan dokumentu) itd.</t>
  </si>
  <si>
    <t>Wykaz osób przewidzianych do realizacji zamówienia</t>
  </si>
  <si>
    <t>proszę wypełnić załącznik nr 5, podpisać i załączyć skan lub podpisać dokument elektronicznie</t>
  </si>
  <si>
    <t>Kosztorys oferowy</t>
  </si>
  <si>
    <t>Potwierdzenie wizji lokalnej</t>
  </si>
  <si>
    <t>załączyć skan dokumentu potwierdzającego odbycie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</si>
  <si>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</si>
  <si>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</si>
  <si>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</si>
  <si>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</si>
  <si>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</si>
  <si>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</si>
  <si>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</si>
  <si>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SSP - Etap II</t>
  </si>
  <si>
    <t xml:space="preserve">kompleksowe wykonanie zadania zakres zgodnie z opisem przedmiotu zamówienia i umową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</si>
  <si>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</si>
  <si>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</si>
  <si>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</si>
  <si>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</si>
  <si>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</si>
  <si>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</si>
  <si>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</si>
  <si>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</si>
  <si>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IP10- budowa SSP- etap II.pdf</t>
  </si>
  <si>
    <t>zal1- cz. formalna.doc</t>
  </si>
  <si>
    <t>zal2-oswiadczenia.doc</t>
  </si>
  <si>
    <t>zal3-podwykon.doc</t>
  </si>
  <si>
    <t>zal4-wykaz robot.doc</t>
  </si>
  <si>
    <t>zal5- wykaz osób.doc</t>
  </si>
  <si>
    <t>zal6-oswiadczenie RODO.doc</t>
  </si>
  <si>
    <t>zal7a - Dokumentacja projektowa - ETAP II.zip</t>
  </si>
  <si>
    <t>zal7b - SSP STWiORB.pdf</t>
  </si>
  <si>
    <t>zal8 - UMOWA  SSP- wzór.pdf</t>
  </si>
  <si>
    <t>zal9-Przedmiar-Etap II.pdf</t>
  </si>
  <si>
    <t>zal10-potwierdzenie wizji lokalnej.doc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</si>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</sst>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ca0a0ee8b66bac24551aed0777d96.pdf" TargetMode="External"/><Relationship Id="rId_hyperlink_2" Type="http://schemas.openxmlformats.org/officeDocument/2006/relationships/hyperlink" Target="https://platformazakupowa.pl/file/get_new/ecf92e10861fb1561bb46fd1e0edc588.doc" TargetMode="External"/><Relationship Id="rId_hyperlink_3" Type="http://schemas.openxmlformats.org/officeDocument/2006/relationships/hyperlink" Target="https://platformazakupowa.pl/file/get_new/d86587c4d3d447d14a6d3416de4d9c88.doc" TargetMode="External"/><Relationship Id="rId_hyperlink_4" Type="http://schemas.openxmlformats.org/officeDocument/2006/relationships/hyperlink" Target="https://platformazakupowa.pl/file/get_new/3a7dd7c91065e194a87b1d18e1209416.doc" TargetMode="External"/><Relationship Id="rId_hyperlink_5" Type="http://schemas.openxmlformats.org/officeDocument/2006/relationships/hyperlink" Target="https://platformazakupowa.pl/file/get_new/4a8eb72f0f43502c508a2d7eaa8f512c.doc" TargetMode="External"/><Relationship Id="rId_hyperlink_6" Type="http://schemas.openxmlformats.org/officeDocument/2006/relationships/hyperlink" Target="https://platformazakupowa.pl/file/get_new/ab0b2f4a94e4b6d924d3f3a7f718ba3a.doc" TargetMode="External"/><Relationship Id="rId_hyperlink_7" Type="http://schemas.openxmlformats.org/officeDocument/2006/relationships/hyperlink" Target="https://platformazakupowa.pl/file/get_new/d40f2f92670c6930d7d454f8dec123de.doc" TargetMode="External"/><Relationship Id="rId_hyperlink_8" Type="http://schemas.openxmlformats.org/officeDocument/2006/relationships/hyperlink" Target="https://platformazakupowa.pl/file/get_new/fee3d7539a8ae69713ba90ac1cc3d162.zip" TargetMode="External"/><Relationship Id="rId_hyperlink_9" Type="http://schemas.openxmlformats.org/officeDocument/2006/relationships/hyperlink" Target="https://platformazakupowa.pl/file/get_new/57d0e340f8d5b4103ad82f8332d22ab7.pdf" TargetMode="External"/><Relationship Id="rId_hyperlink_10" Type="http://schemas.openxmlformats.org/officeDocument/2006/relationships/hyperlink" Target="https://platformazakupowa.pl/file/get_new/b6507ea353a5e8fe019c2507d6279d6c.pdf" TargetMode="External"/><Relationship Id="rId_hyperlink_11" Type="http://schemas.openxmlformats.org/officeDocument/2006/relationships/hyperlink" Target="https://platformazakupowa.pl/file/get_new/caedbd62cd8cd1510d769a13912abf77.pdf" TargetMode="External"/><Relationship Id="rId_hyperlink_12" Type="http://schemas.openxmlformats.org/officeDocument/2006/relationships/hyperlink" Target="https://platformazakupowa.pl/file/get_new/6f43bbf7d7d2fce258827966dda3ad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3648458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3648459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3648461</v>
      </c>
      <c r="C9" s="6" t="s">
        <v>14</v>
      </c>
      <c r="D9" s="6" t="s">
        <v>10</v>
      </c>
      <c r="E9" s="11"/>
    </row>
    <row r="10" spans="1:27">
      <c r="A10" s="6">
        <v>5</v>
      </c>
      <c r="B10" s="6">
        <v>3648462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3648463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3648464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3648465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3648466</v>
      </c>
      <c r="C14" s="6" t="s">
        <v>23</v>
      </c>
      <c r="D14" s="6"/>
      <c r="E14" s="11"/>
    </row>
    <row r="15" spans="1:27">
      <c r="A15" s="6">
        <v>10</v>
      </c>
      <c r="B15" s="6">
        <v>3648467</v>
      </c>
      <c r="C15" s="6" t="s">
        <v>24</v>
      </c>
      <c r="D15" s="6" t="s">
        <v>25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1982900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1117642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1117642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1117642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1117642</v>
      </c>
      <c r="C27" s="1" t="s">
        <v>42</v>
      </c>
      <c r="D27" s="16" t="s">
        <v>46</v>
      </c>
      <c r="E27" s="16"/>
    </row>
    <row r="28" spans="1:27">
      <c r="A28" s="1">
        <v>5</v>
      </c>
      <c r="B28" s="1">
        <v>1117642</v>
      </c>
      <c r="C28" s="1" t="s">
        <v>42</v>
      </c>
      <c r="D28" s="16" t="s">
        <v>47</v>
      </c>
      <c r="E28" s="16"/>
    </row>
    <row r="29" spans="1:27">
      <c r="A29" s="1">
        <v>6</v>
      </c>
      <c r="B29" s="1">
        <v>1117642</v>
      </c>
      <c r="C29" s="1" t="s">
        <v>42</v>
      </c>
      <c r="D29" s="16" t="s">
        <v>48</v>
      </c>
      <c r="E29" s="16"/>
    </row>
    <row r="30" spans="1:27">
      <c r="A30" s="1">
        <v>7</v>
      </c>
      <c r="B30" s="1">
        <v>1117642</v>
      </c>
      <c r="C30" s="1" t="s">
        <v>42</v>
      </c>
      <c r="D30" s="16" t="s">
        <v>49</v>
      </c>
      <c r="E30" s="16"/>
    </row>
    <row r="31" spans="1:27">
      <c r="A31" s="1">
        <v>8</v>
      </c>
      <c r="B31" s="1">
        <v>1117642</v>
      </c>
      <c r="C31" s="1" t="s">
        <v>42</v>
      </c>
      <c r="D31" s="16" t="s">
        <v>50</v>
      </c>
      <c r="E31" s="16"/>
    </row>
    <row r="32" spans="1:27">
      <c r="A32" s="1">
        <v>9</v>
      </c>
      <c r="B32" s="1">
        <v>1117642</v>
      </c>
      <c r="C32" s="1" t="s">
        <v>42</v>
      </c>
      <c r="D32" s="16" t="s">
        <v>51</v>
      </c>
      <c r="E32" s="16"/>
    </row>
    <row r="33" spans="1:27">
      <c r="A33" s="1">
        <v>10</v>
      </c>
      <c r="B33" s="1">
        <v>1117642</v>
      </c>
      <c r="C33" s="1" t="s">
        <v>42</v>
      </c>
      <c r="D33" s="16" t="s">
        <v>52</v>
      </c>
      <c r="E33" s="16"/>
    </row>
    <row r="34" spans="1:27">
      <c r="A34" s="1">
        <v>11</v>
      </c>
      <c r="B34" s="1">
        <v>1117642</v>
      </c>
      <c r="C34" s="1" t="s">
        <v>42</v>
      </c>
      <c r="D34" s="16" t="s">
        <v>53</v>
      </c>
      <c r="E34" s="16"/>
    </row>
    <row r="35" spans="1:27">
      <c r="A35" s="1">
        <v>12</v>
      </c>
      <c r="B35" s="1">
        <v>1117642</v>
      </c>
      <c r="C35" s="1" t="s">
        <v>42</v>
      </c>
      <c r="D35" s="16" t="s">
        <v>54</v>
      </c>
      <c r="E35" s="16"/>
    </row>
    <row r="39" spans="1:27">
      <c r="A39" s="3" t="s">
        <v>42</v>
      </c>
      <c r="B39" s="8"/>
      <c r="C39" s="8"/>
      <c r="D39" s="8"/>
      <c r="E39" s="18"/>
      <c r="F39" s="15"/>
    </row>
    <row r="40" spans="1:27">
      <c r="A40" s="10" t="s">
        <v>55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2026-02-15T22:51:12+01:00</dcterms:created>
  <dcterms:modified xsi:type="dcterms:W3CDTF">2026-02-15T22:51:12+01:00</dcterms:modified>
  <dc:title>Untitled Spreadsheet</dc:title>
  <dc:description/>
  <dc:subject/>
  <cp:keywords/>
  <cp:category/>
</cp:coreProperties>
</file>