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<sst xmlns="http://schemas.openxmlformats.org/spreadsheetml/2006/main" uniqueCount="46">
  <si>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</si>
  <si>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</si>
  <si>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</si>
  <si>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projektu na instalowanie instalacji gazowej wewnątrz użytkowanego budynku mieszkalnego wielorodzinnego Wspólnoty Mieszkaniowej przy ul. Wełniany Rynek 14-16 w Gorzowie Wlkp.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</si>
  <si>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</si>
  <si>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</si>
  <si>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</si>
  <si>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</si>
  <si>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</si>
  <si>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</si>
  <si>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po spisaniu protokołu przekazania dokumentacji, przelewem w terminie do 21 dni licząc od dnia otrzymania faktury. Zamawiający wyłącza stosowanie ustrukturyzowanych faktur elektronicznych. Proszę potwierdzić wpisując "Akceptuję"</t>
  </si>
  <si>
    <t>Termin realizacji</t>
  </si>
  <si>
    <t>4 tygodnie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</si>
  <si>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</si>
  <si>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</si>
  <si>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</si>
  <si>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</si>
  <si>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</si>
  <si>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</si>
  <si>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</si>
  <si>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</si>
  <si>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</si>
  <si>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</si>
  <si>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</si>
  <si>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</si>
  <si>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</si>
  <si>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projektu kontakt z Zamawiającym - Tomasz Adamowicz 695741730 lub Agnieszka Fiołka 603
527356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</si>
  <si>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</si>
  <si>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</si>
  <si>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</si>
  <si>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</si>
  <si>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</si>
  <si>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</si>
  <si>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</si>
  <si>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projektowej na instalowanie instalacji gazowej wewnątrz użytkowanego budynku mieszkalnego wielorodzinnego Wspólnoty Mieszkaniowej przy ul. Wełniany Rynek 14-16 w Gorzowie Wlkp. </t>
  </si>
  <si>
    <t>Przedmiotem zamówienia jest opracowanie dokumentacji projektowej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</si>
  <si>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</si>
  <si>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</si>
  <si>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</si>
  <si>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</si>
  <si>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</si>
  <si>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</si>
  <si>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</si>
  <si>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 projekt inst gazowej Welniany Rynek 14.pdf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</si>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</sst>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ebdddcf2b56bdbc6341b847f5438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3647716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3647717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3647718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3647719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3647720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3647721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3647722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3647723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3647724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1982558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1982558</v>
      </c>
      <c r="C23" s="1" t="s">
        <v>34</v>
      </c>
      <c r="D23" s="16" t="s">
        <v>43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2026-02-20T14:55:24+01:00</dcterms:created>
  <dcterms:modified xsi:type="dcterms:W3CDTF">2026-02-20T14:55:24+01:00</dcterms:modified>
  <dc:title>Untitled Spreadsheet</dc:title>
  <dc:description/>
  <dc:subject/>
  <cp:keywords/>
  <cp:category/>
</cp:coreProperties>
</file>