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<sst xmlns="http://schemas.openxmlformats.org/spreadsheetml/2006/main" uniqueCount="39">
  <si>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</si>
  <si>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</si>
  <si>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</si>
  <si>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Rrozbudowa sieci monitoringu przemysłowego – dostosowanie istniejącej sieci do wymogów wynikających z ustawy o wspieraniu i resocjalizacji nieletnich – art. 121 (Dz.U. 2024.978 t.j.) w ZPiSdN w Świdnicy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</si>
  <si>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</si>
  <si>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</si>
  <si>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</si>
  <si>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</si>
  <si>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</si>
  <si>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</si>
  <si>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</si>
  <si>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</si>
  <si>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</si>
  <si>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platności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</si>
  <si>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</si>
  <si>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</si>
  <si>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</si>
  <si>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</si>
  <si>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</si>
  <si>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</si>
  <si>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</si>
  <si>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</si>
  <si>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</si>
  <si>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</si>
  <si>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monitoringu przemysłowego – dostosowanie istniejącej sieci do wymogów wynikających z ustawy o wspieraniu i resocjalizacji nieletnich – art. 121 (Dz.U. 2024.978 t.j.) w ZPiSdN w Świdnicy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</si>
  <si>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</si>
  <si>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</si>
  <si>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</si>
  <si>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</si>
  <si>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</si>
  <si>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</si>
  <si>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</si>
  <si>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</si>
  <si>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Specyfikacja.docx</t>
  </si>
  <si>
    <t>Ogłoszenie.pdf</t>
  </si>
  <si>
    <t>formularz oferty.docx</t>
  </si>
  <si>
    <t>Ogłoszenie.docx</t>
  </si>
  <si>
    <t>Specyfikacja.pdf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</si>
  <si>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696 223906&lt;/span&gt;&lt;/p&gt;&lt;p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</si>
</sst>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c446528b8c7a8d6f855ddf7b838084.docx" TargetMode="External"/><Relationship Id="rId_hyperlink_2" Type="http://schemas.openxmlformats.org/officeDocument/2006/relationships/hyperlink" Target="https://platformazakupowa.pl/file/get_new/e027bfbc44aeaa611b608b9831160f43.pdf" TargetMode="External"/><Relationship Id="rId_hyperlink_3" Type="http://schemas.openxmlformats.org/officeDocument/2006/relationships/hyperlink" Target="https://platformazakupowa.pl/file/get_new/7397b8f314fa45199af2b863d154dab1.docx" TargetMode="External"/><Relationship Id="rId_hyperlink_4" Type="http://schemas.openxmlformats.org/officeDocument/2006/relationships/hyperlink" Target="https://platformazakupowa.pl/file/get_new/b37efb3b52d9487902332aa360cc09dc.docx" TargetMode="External"/><Relationship Id="rId_hyperlink_5" Type="http://schemas.openxmlformats.org/officeDocument/2006/relationships/hyperlink" Target="https://platformazakupowa.pl/file/get_new/b5301f56e3db3c05b2d06c02bcf097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3647600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1982500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1117385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1117385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1117385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1982500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1982500</v>
      </c>
      <c r="C22" s="1" t="s">
        <v>24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2026-03-14T19:48:52+01:00</dcterms:created>
  <dcterms:modified xsi:type="dcterms:W3CDTF">2026-03-14T19:48:52+01:00</dcterms:modified>
  <dc:title>Untitled Spreadsheet</dc:title>
  <dc:description/>
  <dc:subject/>
  <cp:keywords/>
  <cp:category/>
</cp:coreProperties>
</file>