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<sst xmlns="http://schemas.openxmlformats.org/spreadsheetml/2006/main" uniqueCount="32">
  <si>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</si>
  <si>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</si>
  <si>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</si>
  <si>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Pełnienie funkcji Inspektora Nadzoru Inwestorskiego b. budowlano-konstrukcyjna dla zadania „Przebudowa Laboratorium Chemii Organicznej (pok. 222) wraz z zapleczem w budynku Uniwersytetu Jana Długosza przy Alei Armii Krajowej 13/15 - segment B”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</si>
  <si>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</si>
  <si>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</si>
  <si>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</si>
  <si>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</si>
  <si>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</si>
  <si>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</si>
  <si>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</si>
  <si>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</si>
  <si>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</si>
  <si>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</si>
  <si>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</si>
  <si>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</si>
  <si>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</si>
  <si>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</si>
  <si>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Pełnienie funkcji Inspektora Nadzoru Inwestorskiego b. budowlano-konstrukcyjna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</si>
  <si>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</si>
  <si>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</si>
  <si>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</si>
  <si>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</si>
  <si>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</si>
  <si>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</si>
  <si>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</si>
  <si>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</si>
  <si>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NADZÓR.doc</t>
  </si>
  <si>
    <t>UMOWA NADZÓR INW. bud.docx</t>
  </si>
  <si>
    <t>ZAŁĄCZNIK do oferty- OŚWIADCZENIE O BRAKU PODSTAW DO WYKLUCZENIA.docx</t>
  </si>
  <si>
    <t>ZAPYTANIE OFERTOWE INSPEKTOR NADZORU INWESTORKSIEGO bud.docx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</si>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</sst>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8f05d7729b269cda3c156cf2669f33.doc" TargetMode="External"/><Relationship Id="rId_hyperlink_2" Type="http://schemas.openxmlformats.org/officeDocument/2006/relationships/hyperlink" Target="https://platformazakupowa.pl/file/get_new/86c5a689fe47ae13131a7c3733082447.docx" TargetMode="External"/><Relationship Id="rId_hyperlink_3" Type="http://schemas.openxmlformats.org/officeDocument/2006/relationships/hyperlink" Target="https://platformazakupowa.pl/file/get_new/3a84df3bb4a6c8dcbc37faed9f7d0ef0.docx" TargetMode="External"/><Relationship Id="rId_hyperlink_4" Type="http://schemas.openxmlformats.org/officeDocument/2006/relationships/hyperlink" Target="https://platformazakupowa.pl/file/get_new/16f23dd534eda1129129f44e363d316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1117332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3647415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1982405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1117332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1117332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1117332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1117332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2026-02-04T12:54:43+01:00</dcterms:created>
  <dcterms:modified xsi:type="dcterms:W3CDTF">2026-02-04T12:54:43+01:00</dcterms:modified>
  <dc:title>Untitled Spreadsheet</dc:title>
  <dc:description/>
  <dc:subject/>
  <cp:keywords/>
  <cp:category/>
</cp:coreProperties>
</file>