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<sst xmlns="http://schemas.openxmlformats.org/spreadsheetml/2006/main" uniqueCount="39">
  <si>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</si>
  <si>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</si>
  <si>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</si>
  <si>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ekspertyzy/opinii przez biegłego/specjalistę w zakresie hydrologii, hydrogeologii, stosunków wodnych lub melioracji wodnej, dotyczącej naruszenia stosunków wodnych na działce nr 131, obręb Łaziska, gmina Wągrowiec w myśl o art. 234 ustawy z dnia 20 lipca 2017 roku Prawo wodne (Dz.U. z 2024 r. poz. 1087 ze zm.) – zwanej dalej „PW”, w nawiązaniu do art. 84 § 1 i art. 75 § 1 ustawy z dnia 14 czerwca 1960 r. Kodeksu postępowania administracyjnego (Dz.U. z 2024 r. poz. 572 tj.) – zwanej dalej „KPA”, w celu uzyskania wymaganych wiadomości specjalnych do toczącego się postępowania administracyjnego.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</si>
  <si>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</si>
  <si>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</si>
  <si>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</si>
  <si>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</si>
  <si>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</si>
  <si>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</si>
  <si>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</si>
  <si>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</si>
  <si>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</si>
  <si>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</si>
  <si>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60 dni od daty podpisania umowy. Proszę potwierdzić wpisując "Akceptuję"</t>
  </si>
  <si>
    <t>Dodatkowe koszty</t>
  </si>
  <si>
    <t>Wszelkie dodatkowe koszty, w tym koszty transportu, uzyskania dodatkowych materiałów po stronie wykonawcy. Proszę potwierdzić wpisując "Akceptuję"</t>
  </si>
  <si>
    <t>Termin związania ofertą</t>
  </si>
  <si>
    <t xml:space="preserve">90 dni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</si>
  <si>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</si>
  <si>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</si>
  <si>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</si>
  <si>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</si>
  <si>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</si>
  <si>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</si>
  <si>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</si>
  <si>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Opinia/ekspertyza</t>
  </si>
  <si>
    <t>Opinia/ekspertyza w sprawie zmiany stanu wody na działce nr 131, obręb Łaziska, gmina Wągrowiec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</si>
  <si>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</si>
  <si>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</si>
  <si>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</si>
  <si>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</si>
  <si>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</si>
  <si>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</si>
  <si>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</si>
  <si>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oferta - zmiana stanu wody na gruncie.pdf</t>
  </si>
  <si>
    <t>oświadczenie - zmiana stanu wody na gruncie.pdf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</si>
  <si>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</si>
  <si>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QFormat="true"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</si>
</sst>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c90edcb9b3916d084ac54a09779477.pdf" TargetMode="External"/><Relationship Id="rId_hyperlink_2" Type="http://schemas.openxmlformats.org/officeDocument/2006/relationships/hyperlink" Target="https://platformazakupowa.pl/file/get_new/3252b76bbe229a9ce195f886e1e115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3647317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3647319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3647320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3647321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3647397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1982344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1982344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1982344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2026-02-01T04:48:33+01:00</dcterms:created>
  <dcterms:modified xsi:type="dcterms:W3CDTF">2026-02-01T04:48:33+01:00</dcterms:modified>
  <dc:title>Untitled Spreadsheet</dc:title>
  <dc:description/>
  <dc:subject/>
  <cp:keywords/>
  <cp:category/>
</cp:coreProperties>
</file>