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<sst xmlns="http://schemas.openxmlformats.org/spreadsheetml/2006/main" uniqueCount="36">
  <si>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</si>
  <si>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</si>
  <si>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</si>
  <si>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Wstępna analiza dla krytej pływalni przy ul. Szkolnej w Starachowicach pod kątem dostępności, audyt ex-ante i ex-post dostępności architektonicznej, cyfrowej i komunikacyjno – informacyjnej oraz działania doradcze w zakresie dostępności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</si>
  <si>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</si>
  <si>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</si>
  <si>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</si>
  <si>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</si>
  <si>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</si>
  <si>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</si>
  <si>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</si>
  <si>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</si>
  <si>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</si>
  <si>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</si>
  <si>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</si>
  <si>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</si>
  <si>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</si>
  <si>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</si>
  <si>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</si>
  <si>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</si>
  <si>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</si>
  <si>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</si>
  <si>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Wstępna analiza dla krytej pływalni przy ul. Szkolnej w Starachowicach pod kątem dostępności, audyt ex-ante i ex-post dostępności architektonicznej, cyfrowej i komunikacyjno – informacyjnej oraz działania doradcze w zakresie dostępności</t>
  </si>
  <si>
    <t xml:space="preserve">•	Przeprowadzeniu wstępnej analizy obecnego stanu dostępności krytej pływalni przy ul. Szkolnej w Starachowicach obejmującą infrastrukturę, urządzenia, oznakowanie 
i procedury.
•	Przeprowadzeniu audytu ex-ante i ex-post na początku i na końcu projektu w celu zbadania dostępności architektonicznej, cyfrowej i komunikacyjno – informacyjnej krytej pływalni pod kątem zgodności ze Standardami Dostępnej Pływalni, stanowiącymi Załącznik nr 1 do regulaminu konkursu nr FERS.03.03-IŻ.00-001/25 Dostępna pływalnia i zajęcia dla osób ze szczególnymi potrzebami. .
•	Organizacji i przeprowadzeniu działań doradczych z zakresu zwiększenia dostępności architektonicznej, cyfrowej i komunikacyjno – informatycznej dla kadry zarządzającej krytą pływalnią.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</si>
  <si>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</si>
  <si>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</si>
  <si>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</si>
  <si>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</si>
  <si>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</si>
  <si>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</si>
  <si>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</si>
  <si>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</si>
  <si>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-Audyt dostępnosci.pdf</t>
  </si>
  <si>
    <t>Zalacznik nr 2 do Zapytania.pdf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</si>
  <si>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</si>
  <si>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41 322 1089....&amp;nbsp;&amp;nbsp;&lt;/span&gt;&lt;/p&gt;&lt;p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</si>
</sst>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28fb28dbe00a6f07d9850b5b8fe1c1.pdf" TargetMode="External"/><Relationship Id="rId_hyperlink_2" Type="http://schemas.openxmlformats.org/officeDocument/2006/relationships/hyperlink" Target="https://platformazakupowa.pl/file/get_new/6155099d648cdbfba5733c79c2389ab4.pdf" TargetMode="External"/><Relationship Id="rId_hyperlink_3" Type="http://schemas.openxmlformats.org/officeDocument/2006/relationships/hyperlink" Target="https://platformazakupowa.pl/file/get_new/5c4a50847d0cc5207af65ba7809f736f.docx" TargetMode="External"/><Relationship Id="rId_hyperlink_4" Type="http://schemas.openxmlformats.org/officeDocument/2006/relationships/hyperlink" Target="https://platformazakupowa.pl/file/get_new/62d0e1c73510ee219045cbd6edb3a3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3647098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3647101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3647102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1982225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1117252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1117252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1117252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1982225</v>
      </c>
      <c r="C20" s="1" t="s">
        <v>22</v>
      </c>
      <c r="D20" s="16" t="s">
        <v>32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2026-02-15T01:04:33+01:00</dcterms:created>
  <dcterms:modified xsi:type="dcterms:W3CDTF">2026-02-15T01:04:33+01:00</dcterms:modified>
  <dc:title>Untitled Spreadsheet</dc:title>
  <dc:description/>
  <dc:subject/>
  <cp:keywords/>
  <cp:category/>
</cp:coreProperties>
</file>