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<sst xmlns="http://schemas.openxmlformats.org/spreadsheetml/2006/main" uniqueCount="36">
  <si>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</si>
  <si>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</si>
  <si>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</si>
  <si>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sprężarek Atlas Copco GA 5FF i GA 7 FF i GA11 FF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</si>
  <si>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</si>
  <si>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</si>
  <si>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</si>
  <si>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</si>
  <si>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</si>
  <si>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</si>
  <si>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</si>
  <si>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</si>
  <si>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</si>
  <si>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</si>
  <si>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</si>
  <si>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</si>
  <si>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</si>
  <si>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</si>
  <si>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</si>
  <si>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</si>
  <si>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</si>
  <si>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</si>
  <si>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</si>
  <si>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</si>
  <si>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sprężarek Atlas Copco GA 5FF i GA 7 FF i GA11 FF</t>
  </si>
  <si>
    <t>wykonanie przeglądu serwisowego po przekroczeniu 3000 godzin pracy wraz z wymianą wymaganych elementów eksploatacyjnych ( wg zaleceń producenta) oraz przegląd automatycznych zaworów odwadniających dla sprężarek śrubowych Atlas Copco typ GA 5 FF nr CAI 720428 licznik 69650 h , rok produkcji 2011 i GA 7FF nr CAI 706359 licznik  33100  h , rok produkcji 2015 oraz typ GA 11FF nr API 337728 licznik 8141 h  i wymianą filtrów sieciowych PD i DD w szpitalu Copernicus PL Sp. z o.o. Szpital św.Wojciecha w Gdańsku.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</si>
  <si>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</si>
  <si>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</si>
  <si>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</si>
  <si>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</si>
  <si>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</si>
  <si>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</si>
  <si>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</si>
  <si>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</si>
  <si>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</si>
  <si>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13px;"&gt;515 200 360&lt;/span&gt;&lt;/p&gt;&lt;p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</si>
</sst>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1117194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3646896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3646898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3646899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3646900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1982119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2026-01-27T05:32:01+01:00</dcterms:created>
  <dcterms:modified xsi:type="dcterms:W3CDTF">2026-01-27T05:32:01+01:00</dcterms:modified>
  <dc:title>Untitled Spreadsheet</dc:title>
  <dc:description/>
  <dc:subject/>
  <cp:keywords/>
  <cp:category/>
</cp:coreProperties>
</file>