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<sst xmlns="http://schemas.openxmlformats.org/spreadsheetml/2006/main" uniqueCount="35">
  <si>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</si>
  <si>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</si>
  <si>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</si>
  <si>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"Wykonanie prac remontowych i montażowych garażu blaszanego wolnostojącego dostarczonego przez Wykonawcę, na terenie Komisariatu Policji Warszawa Wawer przy ul. Mrówczej 210 w Warszawie".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</si>
  <si>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</si>
  <si>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</si>
  <si>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</si>
  <si>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</si>
  <si>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</si>
  <si>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</si>
  <si>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musi być z datą i podpisane przez wykonawcę lub przez osobę która posiada pisemne upoważnienie lub wpis i w CEIDG/KRS. Do reprezentowania wykonawcy. Proszę dołączyć podpisane oświadczenie( skan pdf)</t>
  </si>
  <si>
    <t>Umowa +Opis Przedmiotu Zamówienia+mapa</t>
  </si>
  <si>
    <t>Wymagana jest akceptacja warunków umowy i OPZ poprzez wpisanie: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</si>
  <si>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</si>
  <si>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</si>
  <si>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</si>
  <si>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</si>
  <si>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</si>
  <si>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</si>
  <si>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</si>
  <si>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"Wykonanie prac remontowych i montażowych garażu blaszanego wolnostojącego dostarczonego przez Wykonawcę, na terenie Komisariatu Policji Warszawa Wawer przy ul. Mrówczej 210 w Warszawie"</t>
  </si>
  <si>
    <t>zgodnie z opisem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</si>
  <si>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</si>
  <si>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</si>
  <si>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</si>
  <si>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</si>
  <si>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</si>
  <si>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</si>
  <si>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</si>
  <si>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do małych postępowań-2025r..docx</t>
  </si>
  <si>
    <t>OPZ garaż Mrówcza.doc</t>
  </si>
  <si>
    <t>mapa garaz.pdf</t>
  </si>
  <si>
    <t>projekt umowy-garaż Mrówcza.doc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</si>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</sst>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395f798e4014c05156c74cade835c0.docx" TargetMode="External"/><Relationship Id="rId_hyperlink_2" Type="http://schemas.openxmlformats.org/officeDocument/2006/relationships/hyperlink" Target="https://platformazakupowa.pl/file/get_new/3f8a70d8193cc6a0307f7b5a994848d2.doc" TargetMode="External"/><Relationship Id="rId_hyperlink_3" Type="http://schemas.openxmlformats.org/officeDocument/2006/relationships/hyperlink" Target="https://platformazakupowa.pl/file/get_new/bc903f7bb143fbc6cf8e9a87459527fa.pdf" TargetMode="External"/><Relationship Id="rId_hyperlink_4" Type="http://schemas.openxmlformats.org/officeDocument/2006/relationships/hyperlink" Target="https://platformazakupowa.pl/file/get_new/caa251b7fc0cfdaa123a2846d6ff6e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3646642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3646643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1981964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3646642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3646643</v>
      </c>
      <c r="C17" s="1" t="s">
        <v>11</v>
      </c>
      <c r="D17" s="16" t="s">
        <v>30</v>
      </c>
      <c r="E17" s="16"/>
    </row>
    <row r="18" spans="1:27">
      <c r="A18" s="1">
        <v>3</v>
      </c>
      <c r="B18" s="1">
        <v>3646643</v>
      </c>
      <c r="C18" s="1" t="s">
        <v>11</v>
      </c>
      <c r="D18" s="16" t="s">
        <v>31</v>
      </c>
      <c r="E18" s="16"/>
    </row>
    <row r="19" spans="1:27">
      <c r="A19" s="1">
        <v>4</v>
      </c>
      <c r="B19" s="1">
        <v>3646643</v>
      </c>
      <c r="C19" s="1" t="s">
        <v>11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2026-02-07T02:29:27+01:00</dcterms:created>
  <dcterms:modified xsi:type="dcterms:W3CDTF">2026-02-07T02:29:27+01:00</dcterms:modified>
  <dc:title>Untitled Spreadsheet</dc:title>
  <dc:description/>
  <dc:subject/>
  <cp:keywords/>
  <cp:category/>
</cp:coreProperties>
</file>