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<sst xmlns="http://schemas.openxmlformats.org/spreadsheetml/2006/main" uniqueCount="41">
  <si>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</si>
  <si>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</si>
  <si>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</si>
  <si>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„Dostawa elementów - UCHWYT DEFEKTOSKOPU typu SENTINEL Ir-192/Se-75”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</si>
  <si>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</si>
  <si>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</si>
  <si>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</si>
  <si>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</si>
  <si>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</si>
  <si>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</si>
  <si>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</si>
  <si>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</si>
  <si>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</si>
  <si>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</si>
  <si>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Całość przedmiotu zamówienia do 12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</si>
  <si>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</si>
  <si>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</si>
  <si>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</si>
  <si>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</si>
  <si>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</si>
  <si>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</si>
  <si>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</si>
  <si>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</si>
  <si>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</si>
  <si>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UCHWYT  DEFEKTOSKOPU typu SENTINEL lr-192</t>
  </si>
  <si>
    <t>Zgodnie z załączonymi dokumentami: "49_W_2025 Specyfikacja  - formularz cenowy", "49_W_2025 Uchwyt defektoskopu rysunki". Proszę podać cenę za 500 kpl. Prosimy dołączyć wypełniony formularz asortymentowo-cenowy.</t>
  </si>
  <si>
    <t>szt.</t>
  </si>
  <si>
    <t>23%</t>
  </si>
  <si>
    <t>PLN</t>
  </si>
  <si>
    <t>UCHWYT  DEFEKTOSKOPU typu SENTINEL Se-75</t>
  </si>
  <si>
    <t>Zgodnie z załączonymi dokumentami: "49_W_2025 Specyfikacja  - formularz cenowy", "49_W_2025 Uchwyt defektoskopu rysunki". Proszę podać cenę za 100 kpl. Prosimy dołączyć wypełniony formularz asortymentowo-cenowy.</t>
  </si>
  <si>
    <t>Razem:</t>
  </si>
  <si>
    <t>Załączniki do postępowania</t>
  </si>
  <si>
    <t>Źródło</t>
  </si>
  <si>
    <t>Nazwa załącznika</t>
  </si>
  <si>
    <t>Warunki postępowania</t>
  </si>
  <si>
    <t>49_W_2025 Specyfikacja  - formularz cenowy.docx</t>
  </si>
  <si>
    <t>49_W_2025 Uchwyt defektoskopu.pdf</t>
  </si>
  <si>
    <t>49_W_2025 umowa.doc</t>
  </si>
  <si>
    <t>Załącznik E_KLAUZULA INFORMACYJNA O PRZETWARZANIU DANYCH OSOBOWYCH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</si>
  <si>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 każdym momencie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</si>
</sst>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c2b8c7c9a310076e3d2dde75654657.docx" TargetMode="External"/><Relationship Id="rId_hyperlink_2" Type="http://schemas.openxmlformats.org/officeDocument/2006/relationships/hyperlink" Target="https://platformazakupowa.pl/file/get_new/5c72e3984884fa04341b02c3bd73e1e7.pdf" TargetMode="External"/><Relationship Id="rId_hyperlink_3" Type="http://schemas.openxmlformats.org/officeDocument/2006/relationships/hyperlink" Target="https://platformazakupowa.pl/file/get_new/b899523150fa8bb24bab15772d9028db.doc" TargetMode="External"/><Relationship Id="rId_hyperlink_4" Type="http://schemas.openxmlformats.org/officeDocument/2006/relationships/hyperlink" Target="https://platformazakupowa.pl/file/get_new/4a3ab82b119ddac592c56449f4acb5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3645632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3645634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3645635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3645636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1981347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1981355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1116788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1116788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1116788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1116788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2026-03-04T02:02:51+01:00</dcterms:created>
  <dcterms:modified xsi:type="dcterms:W3CDTF">2026-03-04T02:02:51+01:00</dcterms:modified>
  <dc:title>Untitled Spreadsheet</dc:title>
  <dc:description/>
  <dc:subject/>
  <cp:keywords/>
  <cp:category/>
</cp:coreProperties>
</file>