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<sst xmlns="http://schemas.openxmlformats.org/spreadsheetml/2006/main" uniqueCount="35">
  <si>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</si>
  <si>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</si>
  <si>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</si>
  <si>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szkolenie dla kadry zarządczej w celu zapoznania z zagadnieniami dostępności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</si>
  <si>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</si>
  <si>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</si>
  <si>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</si>
  <si>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</si>
  <si>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</si>
  <si>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</si>
  <si>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</si>
  <si>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</si>
  <si>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</si>
  <si>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</si>
  <si>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</si>
  <si>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</si>
  <si>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</si>
  <si>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</si>
  <si>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</si>
  <si>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</si>
  <si>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</si>
  <si>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</si>
  <si>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</si>
  <si>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</si>
  <si>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8 - Klauzula informacyjna RODO.pdf</t>
  </si>
  <si>
    <t>Załącznik nr 7 - Oświadczenie wykonawcy.pdf</t>
  </si>
  <si>
    <t>Załącznik nr 5 do Zapytania ofertowego certyfikat.pdf</t>
  </si>
  <si>
    <t>Załącznik nr 4 do Zapytania ofertowego - Ankieta.pdf</t>
  </si>
  <si>
    <t>Załącznik nr 3 - wzór umowy.pdf</t>
  </si>
  <si>
    <t>Załącznik nr 2 - Formularz ofertowy.pdf</t>
  </si>
  <si>
    <t>Zapytanie ofertowe.pdf</t>
  </si>
  <si>
    <t>Załącznik nr 9 - protokół odbioru usługi.pdf</t>
  </si>
  <si>
    <t>Załącznik nr 2 - Formularz ofertowy.doc</t>
  </si>
  <si>
    <t>Załącznik nr 6 do Zapytania ofertowego materiały szkoleniowe.pdf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</si>
  <si>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pre-wrap;"&gt;&lt;/span&gt;&lt;/p&gt;&lt;h1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Państwo,&lt;/span&gt;&lt;/h1&gt;&lt;br style="scrollbar-color: rgb(197, 208, 222) rgb(231, 236, 240);"&gt;&lt;p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elektroniczny.&lt;/span&gt;&lt;/p&gt;&lt;br style="scrollbar-color: rgb(197, 208, 222) rgb(231, 236, 240);"&gt;&lt;p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Zamawiającego.&lt;/span&gt;&lt;/p&gt;&lt;br style="scrollbar-color: rgb(197, 208, 222) rgb(231, 236, 240);"&gt;&lt;br style="scrollbar-color: rgb(197, 208, 222) rgb(231, 236, 240);"&gt;&lt;p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e-mail: oisw_koszalin@sw.gov.pl&lt;/span&gt;&lt;/p&gt;&lt;p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cwk@platformazakupowa.pl&lt;/span&gt;&lt;/p&gt;&lt;/li&gt;&lt;/ul&gt;&lt;br style="scrollbar-color: rgb(197, 208, 222) rgb(231, 236, 240);"&gt;&lt;p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class="MsoNormal" align="right" style="text-align: left; margin-left: 0cm; text-indent: 0cm;"&gt;&lt;span style="background-color: transparent; color: rgb(0, 0, 0); font-family: &amp;quot;Helvetica Neue&amp;quot;, sans-serif; font-size: 11pt; font-style: italic; white-space-collapse: preserve;"&gt;Wiadomości z platformy zakupowej mają charakter informacyjny.&lt;/span&gt;&lt;span style="font-size:9.0pt;font-family:&amp;quot;Calibri&amp;quot;,sans-serif"&gt;&amp;nbsp;&lt;/span&gt;&lt;/p&gt;&lt;p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&lt;/span&gt;&lt;/p&gt;&lt;h4 style="line-height:normal;mso-list:none;tab-stops:0cm"&gt;&lt;span style="font-size:11.0pt;font-family:&amp;quot;Calibri&amp;quot;,sans-serif;font-weight:normal;
mso-bidi-font-weight:bold"&gt;OI.KW.2231.1.2025.MaW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Koszalin,
dnia 30 maja 2025 roku&lt;/span&gt;&lt;o:p&gt;&lt;/o:p&gt;&lt;/h4&gt;&lt;p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align="center" style="text-align:center;mso-line-height-alt:
5.0pt"&gt;&lt;strong&gt;&lt;span style="font-size:12.0pt;font-family:&amp;quot;Calibri&amp;quot;,sans-serif"&gt;ZAPYTANIE
OFERTOWE&lt;/span&gt;&lt;/strong&gt;&lt;span style="font-family:&amp;quot;Calibri&amp;quot;,sans-serif"&gt;&lt;o:p&gt;&lt;/o:p&gt;&lt;/span&gt;&lt;/p&gt;&lt;p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&lt;/span&gt;&lt;/p&gt;&lt;h4 align="center" style="text-align:center;line-height:150%;mso-list:none;
tab-stops:0cm"&gt;&lt;span style="font-size:12.0pt;line-height:150%;font-family:&amp;quot;Calibri&amp;quot;,sans-serif;
mso-bidi-font-weight:bold"&gt;dotyczące zamówień &lt;/span&gt;&lt;span style="font-size:
12.0pt;line-height:150%;font-family:&amp;quot;Calibri&amp;quot;,sans-serif;mso-fareast-font-family:
&amp;quot;Lucida Sans Unicode&amp;quot;;mso-bidi-font-family:Tahoma;mso-fareast-language:#00FF;
mso-bidi-language:#00FF;mso-bidi-font-weight:bold"&gt;o&lt;/span&gt;&lt;span style="font-size:12.0pt;line-height:150%;font-family:&amp;quot;Calibri&amp;quot;,sans-serif;
mso-fareast-language:#00FF;mso-bidi-language:#00FF;mso-bidi-font-weight:bold"&gt;
wartości od 7 000 zł brutto do 130 000 zł.&lt;/span&gt;&lt;o:p&gt;&lt;/o:p&gt;&lt;/h4&gt;&lt;p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class="MsoBodyText" style="margin-left:37.5pt;text-align:justify;text-indent:
-18.0pt;line-height:150%;mso-list:l11 level1 lfo12;tab-stops:list 37.5pt"&gt;&lt;!--[if !supportLists]--&gt;&lt;span style="font-size: 11pt; line-height: 150%; font-family: Calibri, sans-serif;"&gt;1.&lt;span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 11pt; line-height: 150%; font-family: Calibri, sans-serif;"&gt;Opis przedmiotu zamówienia: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class="MsoBodyText" style="text-align:justify;line-height:150%"&gt;&lt;span style="font-size: 11pt; line-height: 150%; font-family: Calibri, sans-serif;"&gt;Okręgowy Inspektorat Służby Więziennej w Koszalinie
zaprasza do udziału w prowadzonym postępowaniu dotyczącym szkolenia kadry
zarządczej Służby Więziennej z zakresu stosowania zasady dostępności.
finansowane ze środków Unii Europejskiej w ramach realizacji projektu pn.
„Kompleksowe działania szkoleniowo - aktywizacyjne mające na celu przygotowanie
osób odbywających karę pozbawienia wolności do skutecznego powrotu na rynek
pracy i do społeczeństwa” Zadanie nr 5 Działania Służby Więziennej z zakresu
stosowania dostępności finansowego ze środków Programu Fundusze Europejskie dla
Rozwoju Społecznego na lata 2021-2027. Informacje o programie można znaleźć na
stronie internetowej: &lt;/span&gt;&lt;a href="https://www.rozwojspoleczny.gov.pl/"&gt;&lt;span style="font-size: 11pt; line-height: 150%; font-family: Calibri, sans-serif;"&gt;https://www.rozwojspoleczny.gov.pl/&lt;/span&gt;&lt;/a&gt;&lt;span style="font-size: 11pt; line-height: 150%; font-family: Calibri,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class="MsoBodyText" style="margin-left:37.5pt;text-align:justify;text-indent:
-18.0pt;line-height:150%;mso-list:l11 level1 lfo12;tab-stops:list 37.5pt"&gt;&lt;!--[if !supportLists]--&gt;&lt;span style="font-size: 11pt; line-height: 150%; font-family: Calibri, sans-serif;"&gt;2.&lt;span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 11pt; line-height: 150%; font-family: Calibri, sans-serif;"&gt;Przedmiotem zamówienia jest
przeprowadzenie szkolenia
jednodniowego w formie zajęć on-line pn. „szkolenie dla kadry zarządczej w celu
zapoznania z zagadnieniami dostępności”&amp;nbsp; &lt;o:p&gt;&lt;/o:p&gt;&lt;/span&gt;&lt;/p&gt;&lt;p class="MsoBodyText" style="margin-left:37.5pt;text-align:justify;text-indent:
-18.0pt;line-height:150%;mso-list:l11 level1 lfo12;tab-stops:list 37.5pt"&gt;&lt;span style="font-size: 11pt; line-height: 150%; font-family: Calibri, sans-serif;"&gt;3.&lt;span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 11pt; line-height: 150%; font-family: Calibri, sans-serif;"&gt;Kod i nazwa zamówienia według Wspólnego Słownika Zamówień
(CPV): 80000000-4 usługi szkoleniowe, 79632000-3 szkolenie pracowników.&lt;o:p&gt;&lt;/o:p&gt;&lt;/span&gt;&lt;/p&gt;&lt;p class="MsoBodyText" style="margin-left:37.5pt;text-align:justify;text-indent:
-18.0pt;line-height:150%;mso-list:l11 level1 lfo12;tab-stops:list 37.5pt"&gt;&lt;span style="font-size: 11pt; line-height: 150%; font-family: Calibri, sans-serif;"&gt;4.&lt;span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 11pt; line-height: 150%; font-family: Calibri, sans-serif;"&gt;Szkolenie należy przeprowadzić w dzień roboczy w godzinach
8:00 – 14:30.&lt;o:p&gt;&lt;/o:p&gt;&lt;/span&gt;&lt;/p&gt;&lt;p class="MsoBodyText" style="margin-left:37.5pt;text-align:justify;text-indent:
-18.0pt;line-height:150%;mso-list:l11 level1 lfo12;tab-stops:list 37.5pt"&gt;&lt;span style="font-size: 11pt; line-height: 150%; font-family: Calibri, sans-serif;"&gt;5.&lt;span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 11pt; line-height: 150%; font-family: Calibri, sans-serif;"&gt;Zamawiający może przeznaczyć na realizację zamówienia kwotę
brutto: 4542,00 zł. Jednym&amp;nbsp; z
kryteriów oceny oferty jest liczba uczestników, których Wykonawca przeszkolić w
podanej kwocie.&lt;o:p&gt;&lt;/o:p&gt;&lt;/span&gt;&lt;/p&gt;&lt;p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preserve;"&gt;&lt;span style="text-align: justify; text-indent: -18pt; color: rgb(102, 102, 102); font-size: 11pt; line-height: 150%; font-family: Calibri, sans-serif;"&gt;6.&lt;span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&lt;/span&gt;&lt;/span&gt;&lt;span style="text-align: justify; text-indent: -18pt; color: rgb(102, 102, 102); font-size: 11pt; line-height: 150%; font-family: Calibri, sans-serif;"&gt;Zagadnienia programu szkolenia:&lt;/span&gt;&lt;/span&gt;&lt;/p&gt;&lt;p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style="margin-left:55.5pt;text-align:justify;text-indent:
-18.0pt;line-height:150%;mso-list:l11 level2 lfo12;tab-stops:list 55.5pt"&gt;&lt;!--[if !supportLists]--&gt;&lt;span style="font-size:11.0pt;line-height:150%;font-family:&amp;quot;Calibri&amp;quot;,sans-serif;
mso-fareast-font-family:Calibri"&gt;1)&lt;span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style="font-size:11.0pt;line-height:150%;font-family:&amp;quot;Calibri&amp;quot;,sans-serif"&gt;Przedstawienie
standardów zapewnieniu dostępności osobom ze szczególnymi potrzebami zawarte w
przepisach krajowych odnośnie:&lt;o:p&gt;&lt;/o:p&gt;&lt;/span&gt;&lt;/p&gt;&lt;p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style="margin-left:78.0pt;text-align:justify;text-indent:
-18.0pt;line-height:150%;mso-list:l14 level1 lfo17"&gt;&lt;!--[if !supportLists]--&gt;&lt;span style="font-size:11.0pt;line-height:150%;font-family:Symbol;mso-fareast-font-family: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style="font-size:11.0pt;line-height:150%;
font-family:&amp;quot;Calibri&amp;quot;,sans-serif"&gt;dostępności architektonicznej,&lt;o:p&gt;&lt;/o:p&gt;&lt;/span&gt;&lt;/p&gt;&lt;p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style="margin-left:78.0pt;text-align:justify;text-indent:
-18.0pt;line-height:150%;mso-list:l14 level1 lfo17"&gt;&lt;!--[if !supportLists]--&gt;&lt;span style="font-size:11.0pt;line-height:150%;font-family:Symbol;mso-fareast-font-family: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style="font-size:11.0pt;line-height:150%;
font-family:&amp;quot;Calibri&amp;quot;,sans-serif"&gt;dostępności komunikacyjnej – informacyjnej,&lt;o:p&gt;&lt;/o:p&gt;&lt;/span&gt;&lt;/p&gt;&lt;p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style="margin-left:78.0pt;text-align:justify;text-indent:
-18.0pt;line-height:150%;mso-list:l14 level1 lfo17"&gt;&lt;!--[if !supportLists]--&gt;&lt;span style="font-size:11.0pt;line-height:150%;font-family:Symbol;mso-fareast-font-family: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style="font-size:11.0pt;line-height:150%;
font-family:&amp;quot;Calibri&amp;quot;,sans-serif"&gt;dostępności cyfrowej.&lt;o:p&gt;&lt;/o:p&gt;&lt;/span&gt;&lt;/p&gt;&lt;p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style="margin-left:55.5pt;text-align:justify;text-indent:
-18.0pt;line-height:150%;mso-list:l11 level2 lfo12;tab-stops:list 55.5pt"&gt;&lt;!--[if !supportLists]--&gt;&lt;span style="font-size:11.0pt;line-height:150%;font-family:&amp;quot;Calibri&amp;quot;,sans-serif;
mso-fareast-font-family:Calibri"&gt;2)&lt;span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style="font-size:11.0pt;line-height:150%;font-family:&amp;quot;Calibri&amp;quot;,sans-serif"&gt;Omówienia
obowiązków i zadań koordynatorów do spraw dostępności,&lt;o:p&gt;&lt;/o:p&gt;&lt;/span&gt;&lt;/p&gt;&lt;p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style="margin-left:55.5pt;text-align:justify;text-indent:
-18.0pt;line-height:150%;mso-list:l11 level2 lfo12;tab-stops:list 55.5pt"&gt;&lt;!--[if !supportLists]--&gt;&lt;span style="font-size:11.0pt;line-height:150%;font-family:&amp;quot;Calibri&amp;quot;,sans-serif;
mso-fareast-font-family:Calibri"&gt;3)&lt;span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style="font-size:11.0pt;line-height:150%;font-family:&amp;quot;Calibri&amp;quot;,sans-serif"&gt;Charakterystyka
osoby ze szczególnymi potrzebami,&lt;o:p&gt;&lt;/o:p&gt;&lt;/span&gt;&lt;/p&gt;&lt;p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style="margin-left:55.5pt;text-align:justify;text-indent:
-18.0pt;line-height:150%;mso-list:l11 level2 lfo12;tab-stops:list 55.5pt"&gt;&lt;!--[if !supportLists]--&gt;&lt;span style="font-size:11.0pt;line-height:150%;font-family:&amp;quot;Calibri&amp;quot;,sans-serif;
mso-fareast-font-family:Calibri"&gt;4)&lt;span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style="font-size:11.0pt;line-height:150%;font-family:&amp;quot;Calibri&amp;quot;,sans-serif"&gt;Przedstawienie
zagadnień związanych z obsługą klienta ze szczególnymi potrzebami,&lt;o:p&gt;&lt;/o:p&gt;&lt;/span&gt;&lt;/p&gt;&lt;p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style="margin-left:55.5pt;text-align:justify;text-indent:
-18.0pt;line-height:150%;mso-list:l11 level2 lfo12;tab-stops:list 55.5pt"&gt;&lt;!--[if !supportLists]--&gt;&lt;span style="font-size:11.0pt;line-height:150%;font-family:&amp;quot;Calibri&amp;quot;,sans-serif;
mso-fareast-font-family:Calibri"&gt;5)&lt;span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style="font-size:11.0pt;line-height:150%;font-family:&amp;quot;Calibri&amp;quot;,sans-serif"&gt;Zapoznanie
z zasadami savoir-vivre’e w kontaktach z osobami ze szczególnymi potrzebami,&lt;o:p&gt;&lt;/o:p&gt;&lt;/span&gt;&lt;/p&gt;&lt;p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style="margin-left:55.5pt;text-align:justify;text-indent:
-18.0pt;line-height:150%;mso-list:l11 level2 lfo12;tab-stops:list 55.5pt"&gt;&lt;!--[if !supportLists]--&gt;&lt;span style="font-size:11.0pt;line-height:150%;font-family:&amp;quot;Calibri&amp;quot;,sans-serif;
mso-fareast-font-family:Calibri"&gt;6)&lt;span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style="font-size:11.0pt;line-height:150%;font-family:&amp;quot;Calibri&amp;quot;,sans-serif"&gt;Przedstawienie
najważniejszych zasad zawiązanych z dostępnością architektoniczną,&lt;o:p&gt;&lt;/o:p&gt;&lt;/span&gt;&lt;/p&gt;&lt;p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</si>
</sst>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0d0b01825b233e4f337f0eacaac0be.pdf" TargetMode="External"/><Relationship Id="rId_hyperlink_2" Type="http://schemas.openxmlformats.org/officeDocument/2006/relationships/hyperlink" Target="https://platformazakupowa.pl/file/get_new/ec85e73380993f9b9c89857f630249c5.pdf" TargetMode="External"/><Relationship Id="rId_hyperlink_3" Type="http://schemas.openxmlformats.org/officeDocument/2006/relationships/hyperlink" Target="https://platformazakupowa.pl/file/get_new/26c58a74638e3d9c787feab6cd9ee585.pdf" TargetMode="External"/><Relationship Id="rId_hyperlink_4" Type="http://schemas.openxmlformats.org/officeDocument/2006/relationships/hyperlink" Target="https://platformazakupowa.pl/file/get_new/bb91488c06763d186d759b98347ee725.pdf" TargetMode="External"/><Relationship Id="rId_hyperlink_5" Type="http://schemas.openxmlformats.org/officeDocument/2006/relationships/hyperlink" Target="https://platformazakupowa.pl/file/get_new/3e0467a00d62d2286f51ecfc55514b42.pdf" TargetMode="External"/><Relationship Id="rId_hyperlink_6" Type="http://schemas.openxmlformats.org/officeDocument/2006/relationships/hyperlink" Target="https://platformazakupowa.pl/file/get_new/de7a2f7ef5fc129dd77a73f21a937394.pdf" TargetMode="External"/><Relationship Id="rId_hyperlink_7" Type="http://schemas.openxmlformats.org/officeDocument/2006/relationships/hyperlink" Target="https://platformazakupowa.pl/file/get_new/0762faafa338b153fae4048f621544e9.pdf" TargetMode="External"/><Relationship Id="rId_hyperlink_8" Type="http://schemas.openxmlformats.org/officeDocument/2006/relationships/hyperlink" Target="https://platformazakupowa.pl/file/get_new/79751c2b68f3691a0f1154cc1687d768.pdf" TargetMode="External"/><Relationship Id="rId_hyperlink_9" Type="http://schemas.openxmlformats.org/officeDocument/2006/relationships/hyperlink" Target="https://platformazakupowa.pl/file/get_new/5079770300847d1213ba156151e5303e.doc" TargetMode="External"/><Relationship Id="rId_hyperlink_10" Type="http://schemas.openxmlformats.org/officeDocument/2006/relationships/hyperlink" Target="https://platformazakupowa.pl/file/get_new/a3b9fc8ff31c8d670bc84dcb377a0b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1981359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1116769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1116769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1116769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1116769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1116769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1116769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1116769</v>
      </c>
      <c r="C20" s="1" t="s">
        <v>23</v>
      </c>
      <c r="D20" s="16" t="s">
        <v>30</v>
      </c>
      <c r="E20" s="16"/>
    </row>
    <row r="21" spans="1:27">
      <c r="A21" s="1">
        <v>8</v>
      </c>
      <c r="B21" s="1">
        <v>1116769</v>
      </c>
      <c r="C21" s="1" t="s">
        <v>23</v>
      </c>
      <c r="D21" s="16" t="s">
        <v>31</v>
      </c>
      <c r="E21" s="16"/>
    </row>
    <row r="22" spans="1:27">
      <c r="A22" s="1">
        <v>9</v>
      </c>
      <c r="B22" s="1">
        <v>1116769</v>
      </c>
      <c r="C22" s="1" t="s">
        <v>23</v>
      </c>
      <c r="D22" s="16" t="s">
        <v>32</v>
      </c>
      <c r="E22" s="16"/>
    </row>
    <row r="23" spans="1:27">
      <c r="A23" s="1">
        <v>10</v>
      </c>
      <c r="B23" s="1">
        <v>1116769</v>
      </c>
      <c r="C23" s="1" t="s">
        <v>23</v>
      </c>
      <c r="D23" s="16" t="s">
        <v>33</v>
      </c>
      <c r="E23" s="16"/>
    </row>
    <row r="27" spans="1:27">
      <c r="A27" s="3" t="s">
        <v>23</v>
      </c>
      <c r="B27" s="8"/>
      <c r="C27" s="8"/>
      <c r="D27" s="8"/>
      <c r="E27" s="18"/>
      <c r="F27" s="15"/>
    </row>
    <row r="28" spans="1:27">
      <c r="A28" s="10" t="s">
        <v>34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2026-03-03T23:02:28+01:00</dcterms:created>
  <dcterms:modified xsi:type="dcterms:W3CDTF">2026-03-03T23:02:28+01:00</dcterms:modified>
  <dc:title>Untitled Spreadsheet</dc:title>
  <dc:description/>
  <dc:subject/>
  <cp:keywords/>
  <cp:category/>
</cp:coreProperties>
</file>