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<sst xmlns="http://schemas.openxmlformats.org/spreadsheetml/2006/main" uniqueCount="38">
  <si>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</si>
  <si>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</si>
  <si>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</si>
  <si>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Naprawa, wymiana oraz malowanie barier mostowych na terenie Gminy Siechnice w podziale na zadania: •	Zadanie 1 – wymiana barier szczeblinkowych U-11a na przepuście   w ciągu ul. Polnej w Siechnicach. •	Zadanie 2 – montaż bariery chodnikowej U-12a „typ Olsztyński”  na przepuście w ciągu ul. Rozwadowskiego w Siechnicach. •	Zadanie 3 – wymiana balustrad mostowych U-11a na przepuście  w ciągu ul. Starowiejskiej w Radwanicach. •	Zadanie 4 – naprawa oraz malowanie balustrad na przepuście  w ciągu ul. Starowiejskiej w Siechnicach. •	Zadanie 5 – montaż barier szczeblinkowych U-11a na przepuście  w ciągu ul. Malinowej w Iwinach. •	Zadanie 6 – wymiana barier szczeblinkowych U-11a w ciągu  ul. Św. Floriana w Sulimowie.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</si>
  <si>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</si>
  <si>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</si>
  <si>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</si>
  <si>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</si>
  <si>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</si>
  <si>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</si>
  <si>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</si>
  <si>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</si>
  <si>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</si>
  <si>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</si>
  <si>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3 miesiące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</si>
  <si>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</si>
  <si>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</si>
  <si>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</si>
  <si>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</si>
  <si>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</si>
  <si>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</si>
  <si>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</si>
  <si>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</si>
  <si>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</si>
  <si>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Naprawa, wymiana oraz malowanie barier mostowych na terenie Gminy Siechnice w podziale na zadania: •	Zadanie 1 – wymiana barier szczeblinkowych U-11a na przepuście   w ciągu ul. Polnej w Siechnicach.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</si>
  <si>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</si>
  <si>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</si>
  <si>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</si>
  <si>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</si>
  <si>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</si>
  <si>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</si>
  <si>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</si>
  <si>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</si>
  <si>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OPZ poręcze mostowe.docx</t>
  </si>
  <si>
    <t>Zał. 2 wzór_oferty_Bariery.docx</t>
  </si>
  <si>
    <t>Zał. 3 umowa_bariery_projekt.docx</t>
  </si>
  <si>
    <t>zapytanie ofertowe_dokumentacja_bariery.pdf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</si>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</sst>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4bb19b72de2d3453cd96974ac57bcd.docx" TargetMode="External"/><Relationship Id="rId_hyperlink_2" Type="http://schemas.openxmlformats.org/officeDocument/2006/relationships/hyperlink" Target="https://platformazakupowa.pl/file/get_new/f3901c19b4376aa3c99fcf2aa9288ac0.docx" TargetMode="External"/><Relationship Id="rId_hyperlink_3" Type="http://schemas.openxmlformats.org/officeDocument/2006/relationships/hyperlink" Target="https://platformazakupowa.pl/file/get_new/7124eb588d781cc606adb4257d8774e0.docx" TargetMode="External"/><Relationship Id="rId_hyperlink_4" Type="http://schemas.openxmlformats.org/officeDocument/2006/relationships/hyperlink" Target="https://platformazakupowa.pl/file/get_new/b66af6ce1ffabdba59a832e31adb8b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1116687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3645281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3645283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3645284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3645285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1981180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1116687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1116687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1116687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1116687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2026-02-28T09:24:19+01:00</dcterms:created>
  <dcterms:modified xsi:type="dcterms:W3CDTF">2026-02-28T09:24:19+01:00</dcterms:modified>
  <dc:title>Untitled Spreadsheet</dc:title>
  <dc:description/>
  <dc:subject/>
  <cp:keywords/>
  <cp:category/>
</cp:coreProperties>
</file>