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<sst xmlns="http://schemas.openxmlformats.org/spreadsheetml/2006/main" uniqueCount="35">
  <si>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</si>
  <si>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</si>
  <si>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</si>
  <si>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usługa dostępu do platformy online do projektowania i symulacji obwodów elektrycznych i elektronicznych, z funkcjonalnością porównywalną z oprogramowaniem Multisim NI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</si>
  <si>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</si>
  <si>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</si>
  <si>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</si>
  <si>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</si>
  <si>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</si>
  <si>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</si>
  <si>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</si>
  <si>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</si>
  <si>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</si>
  <si>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</si>
  <si>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</si>
  <si>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</si>
  <si>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</si>
  <si>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</si>
  <si>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</si>
  <si>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</si>
  <si>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</si>
  <si>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</si>
  <si>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Platforma online do projektowania i symulacji obwodów elektrycznych i elektronicznych</t>
  </si>
  <si>
    <t>Zgodnie z OPZ.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</si>
  <si>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</si>
  <si>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</si>
  <si>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</si>
  <si>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</si>
  <si>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</si>
  <si>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</si>
  <si>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</si>
  <si>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</si>
  <si>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2025_PG502 OPZ MULTISIM Łączność i Informatyka - laboratorium elektroniki i elektrotechniki wer..docx</t>
  </si>
  <si>
    <t>Wzór umowy MultiSim ver 3_ zaakceptowana przez wnioskodawcę..docx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</si>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</sst>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e00fdfc8e5a4ad7ebcb7a76c86e45ac.docx" TargetMode="External"/><Relationship Id="rId_hyperlink_2" Type="http://schemas.openxmlformats.org/officeDocument/2006/relationships/hyperlink" Target="https://platformazakupowa.pl/file/get_new/08e27db60b54d9d586d5d85064a4aaea.docx" TargetMode="External"/><Relationship Id="rId_hyperlink_3" Type="http://schemas.openxmlformats.org/officeDocument/2006/relationships/hyperlink" Target="https://platformazakupowa.pl/file/get_new/2e360f7eb1aa16c643f7f54089dd24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1115957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3642627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3642628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3642629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1979904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1115957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1115957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1979904</v>
      </c>
      <c r="C19" s="1" t="s">
        <v>22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2026-04-10T06:40:29+02:00</dcterms:created>
  <dcterms:modified xsi:type="dcterms:W3CDTF">2026-04-10T06:40:29+02:00</dcterms:modified>
  <dc:title>Untitled Spreadsheet</dc:title>
  <dc:description/>
  <dc:subject/>
  <cp:keywords/>
  <cp:category/>
</cp:coreProperties>
</file>