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<sst xmlns="http://schemas.openxmlformats.org/spreadsheetml/2006/main" uniqueCount="36">
  <si>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</si>
  <si>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</si>
  <si>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</si>
  <si>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Ochrona imprezy masowej i złożenie wymaganych dokumentów w związku z organizacją imprezy masowej pn. Dni Elbląga 2025 w dniach 27-29 czerwca 2025 r.</t>
  </si>
  <si>
    <t>Komentarz do całej oferty:</t>
  </si>
  <si>
    <t>LP</t>
  </si>
  <si>
    <t>Kryterium</t>
  </si>
  <si>
    <t>Opis</t>
  </si>
  <si>
    <t>Twoja propozycja/komentarz</t>
  </si>
  <si>
    <t>Dokumenty na potwierdzenie warunku udziału. IV ppkt.1, WYKAZ USŁUG oraz dokumenty czy te Usługi zostały wykonane należycie</t>
  </si>
  <si>
    <t>Proszę załączyć Dokumenty na potwierdzenie warunku udziału. IV ppkt.1, oraz wypełniony Załącznik nr 3 do Zapytania ofertowego - Wykaz Usług oraz dokumenty czy te Usługi zostały wykonane należycie</t>
  </si>
  <si>
    <t>Termin realizacji</t>
  </si>
  <si>
    <t>Data rozpoczęcia - data podpisania umowy
Data zakończenia – 30 czerwca 2025 r. 
Proszę potwierdzić wpisując "Akceptuję"</t>
  </si>
  <si>
    <t>FORMULARZ OFERTY</t>
  </si>
  <si>
    <t>Proszę załączyć wypełniony Załącznik nr 1 do Zapytania ofertowego - Formularz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</si>
  <si>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</si>
  <si>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</si>
  <si>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</si>
  <si>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</si>
  <si>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</si>
  <si>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</si>
  <si>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</si>
  <si>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Ochrona imprezy masowej i złożenie wymaganych dokumentów w związku z organizacją imprezy masowej pn. Dni Elbląga 2025 w dniach 27-29 czerwca 2025 r. </t>
  </si>
  <si>
    <t xml:space="preserve">3.	Cena netto oferty musi odpowiadać wartości podanej w wierszu „cena bez VAT” w ZAŁĄCZNIKU NR 1 FORMULARZ OFERTY.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</si>
  <si>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</si>
  <si>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</si>
  <si>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</si>
  <si>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</si>
  <si>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</si>
  <si>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</si>
  <si>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</si>
  <si>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</si>
  <si>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OFERTY.docx</t>
  </si>
  <si>
    <t>Załącznik nr 2 do Zapytania ofertowego - Projekt umowy.zip</t>
  </si>
  <si>
    <t>ZAŁĄCZNIK NR 3 - WYKAZ USŁUG.doc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</si>
  <si>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Priority="0" SemiHidden="true"
   UnhideWhenUsed="true"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</si>
</sst>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1f2bdb20edcd3de49420826e7e3952.docx" TargetMode="External"/><Relationship Id="rId_hyperlink_2" Type="http://schemas.openxmlformats.org/officeDocument/2006/relationships/hyperlink" Target="https://platformazakupowa.pl/file/get_new/e3fa1bb31bf210b316615e0a81dda59f.zip" TargetMode="External"/><Relationship Id="rId_hyperlink_3" Type="http://schemas.openxmlformats.org/officeDocument/2006/relationships/hyperlink" Target="https://platformazakupowa.pl/file/get_new/b034dca06eca2460885e43baaa469be9.doc" TargetMode="External"/><Relationship Id="rId_hyperlink_4" Type="http://schemas.openxmlformats.org/officeDocument/2006/relationships/hyperlink" Target="https://platformazakupowa.pl/file/get_new/7c3227a8c6372cf688161909ea1ac474.doc" TargetMode="External"/><Relationship Id="rId_hyperlink_5" Type="http://schemas.openxmlformats.org/officeDocument/2006/relationships/hyperlink" Target="https://platformazakupowa.pl/file/get_new/6f3f6edd6f7a8d865dd243be1aa5c082.docx" TargetMode="External"/><Relationship Id="rId_hyperlink_6" Type="http://schemas.openxmlformats.org/officeDocument/2006/relationships/hyperlink" Target="https://platformazakupowa.pl/file/get_new/4f3cbc9b000fa528c01a55880985821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1115596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3641405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3641407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3641409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1979364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1115596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1115596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1115596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3641405</v>
      </c>
      <c r="C20" s="1" t="s">
        <v>9</v>
      </c>
      <c r="D20" s="16" t="s">
        <v>34</v>
      </c>
      <c r="E20" s="16"/>
    </row>
    <row r="21" spans="1:27">
      <c r="A21" s="1">
        <v>5</v>
      </c>
      <c r="B21" s="1">
        <v>3641409</v>
      </c>
      <c r="C21" s="1" t="s">
        <v>13</v>
      </c>
      <c r="D21" s="16" t="s">
        <v>32</v>
      </c>
      <c r="E21" s="16"/>
    </row>
    <row r="22" spans="1:27">
      <c r="A22" s="1">
        <v>6</v>
      </c>
      <c r="B22" s="1">
        <v>1979364</v>
      </c>
      <c r="C22" s="1" t="s">
        <v>22</v>
      </c>
      <c r="D22" s="16" t="s">
        <v>32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2026-03-13T16:16:04+01:00</dcterms:created>
  <dcterms:modified xsi:type="dcterms:W3CDTF">2026-03-13T16:16:04+01:00</dcterms:modified>
  <dc:title>Untitled Spreadsheet</dc:title>
  <dc:description/>
  <dc:subject/>
  <cp:keywords/>
  <cp:category/>
</cp:coreProperties>
</file>