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<sst xmlns="http://schemas.openxmlformats.org/spreadsheetml/2006/main" uniqueCount="41">
  <si>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</si>
  <si>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</si>
  <si>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</si>
  <si>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modernizacji dwóch suwnic w Cementowni Górażdże w Choruli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</si>
  <si>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</si>
  <si>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</si>
  <si>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</si>
  <si>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</si>
  <si>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</si>
  <si>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</si>
  <si>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o podanie terminu płatności</t>
  </si>
  <si>
    <t>Termin realizacji</t>
  </si>
  <si>
    <t>Proszę o podanie terminu realizacji</t>
  </si>
  <si>
    <t>Spełnienie wymagań specyfikacji w tym wytycznych w zakresie jakości, ochrony środowiska i BHP</t>
  </si>
  <si>
    <t>Proszę o potwierdzenie</t>
  </si>
  <si>
    <t>Referencje</t>
  </si>
  <si>
    <t>Proszę o załączenie referencji</t>
  </si>
  <si>
    <t>Gwarancje</t>
  </si>
  <si>
    <t>Proszę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</si>
  <si>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</si>
  <si>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</si>
  <si>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</si>
  <si>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</si>
  <si>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</si>
  <si>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</si>
  <si>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</si>
  <si>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modernizacji suwnic</t>
  </si>
  <si>
    <t>Zgodnie z opisem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</si>
  <si>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</si>
  <si>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</si>
  <si>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</si>
  <si>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</si>
  <si>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</si>
  <si>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</si>
  <si>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</si>
  <si>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</si>
  <si>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</si>
  <si>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</si>
  <si>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Kodeks etyczny dostawców_październik 2024.pdf</t>
  </si>
  <si>
    <t>BHP-Wymagania wobec podmiotów zewnętrznych_zmiany_02.04.2025.pdf</t>
  </si>
  <si>
    <t>&lt;p&gt;&lt;span id="docs-internal-guid-67db549f-7fff-b92e-f8c4-70aa96f2abcf"&gt;&lt;/span&gt;&lt;/p&gt;&lt;p class="MsoNormal" style="text-align:justify"&gt;&lt;strong&gt;Górażdże Cement S.A&lt;/strong&gt;.
działając w imieniu własnym na podstawie art. 71 k.c., pragnie zaprosić Państwa
firmę do wzięcia udziału w postępowaniu, którego celem będzie wybór firm do
wzięcia udziału w negocjacjach, a następnie – w razie wyboru Państwa firmy – do
podjęcia&amp;nbsp;negocjacji, zgodnie z art. 72 k.c.,&amp;nbsp;w celu wykonania usługi:&lt;o:p&gt;&lt;/o:p&gt;&lt;/p&gt;&lt;p class="MsoNormal" style="text-align:justify"&gt;&lt;strong&gt;Wykonanie modernizacji dwóch suwnic
w Cementowni Górażdże w Choruli&lt;o:p&gt;&lt;/o:p&gt;&lt;/strong&gt;&lt;/p&gt;&lt;p class="MsoNormal" style="margin-bottom:0cm;text-align:justify"&gt;&lt;strong&gt;Zakres prac:&lt;o:p&gt;&lt;/o:p&gt;&lt;/strong&gt;&lt;/p&gt;&lt;p class="MsoNormal" style="margin-bottom:0cm;text-align:justify"&gt;Wykonanie
modernizacji dwóch suwnic, przygotowanie dokumentacji modernizacji i
uzgodnienie jej z UDT oraz odbiór techniczny z Inspektorem UDT po
przeprowadzonej modernizacji. Wykonanie dokumentacji części elektrycznej.&lt;o:p&gt;&lt;/o:p&gt;&lt;/p&gt;&lt;p class="MsoNormal" style="margin-bottom:0cm;text-align:justify"&gt;&lt;o:p&gt;&amp;nbsp;&lt;/o:p&gt;&lt;/p&gt;&lt;p class="MsoNormal" style="margin-bottom:0cm;text-align:justify"&gt;Suwnice
pomostowe 2-hakowa 80/20:&lt;o:p&gt;&lt;/o:p&gt;&lt;/p&gt;&lt;p class="MsoListParagraphCxSpFirst" style="text-align:justify;text-indent:-18.0pt;
mso-list:l1 level1 lfo4"&gt;&lt;!--[if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&lt;/span&gt;&lt;/span&gt;&lt;!--[endif]--&gt;Rok produkcji: 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 1975&lt;o:p&gt;&lt;/o:p&gt;&lt;/p&gt;&lt;p class="MsoListParagraphCxSpMiddle" style="text-align:justify;text-indent:-18.0pt;
mso-list:l1 level1 lfo4"&gt;&lt;!--[if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Udźwig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80
t i 20 t&lt;o:p&gt;&lt;/o:p&gt;&lt;/p&gt;&lt;p class="MsoListParagraphCxSpMiddle" style="text-align:justify;text-indent:-18.0pt;
mso-list:l1 level1 lfo4"&gt;&lt;!--[if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ytwórca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FAMAK
Kluczbork&lt;o:p&gt;&lt;/o:p&gt;&lt;/p&gt;&lt;p class="MsoListParagraphCxSpLast" style="text-align:justify;text-indent:-18.0pt;
mso-list:l1 level1 lfo4"&gt;&lt;!--[if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Sterowanie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z
kabiny&lt;o:p&gt;&lt;/o:p&gt;&lt;/p&gt;&lt;p class="MsoNormal" style="margin-bottom:0cm;text-align:justify"&gt;Zakres
modernizacji:&lt;o:p&gt;&lt;/o:p&gt;&lt;/p&gt;&lt;p class="MsoListParagraphCxSpFirst" style="text-align:justify;text-indent:-18.0pt;
mso-list:l0 level1 lfo5"&gt;&lt;!--[if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&lt;/span&gt;&lt;/span&gt;&lt;!--[endif]--&gt;Zmiana WIS’a na stycznik główny typu DILM&lt;o:p&gt;&lt;/o:p&gt;&lt;/p&gt;&lt;p class="MsoListParagraphCxSpMiddle" style="text-align:justify;text-indent:-18.0pt;
mso-list:l0 level1 lfo5"&gt;&lt;!--[if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&lt;/span&gt;&lt;/span&gt;&lt;!--[endif]--&gt;Wymiana całej aparatury sterowej;&lt;o:p&gt;&lt;/o:p&gt;&lt;/p&gt;&lt;p class="MsoListParagraphCxSpMiddle" style="text-align:justify;text-indent:-18.0pt;
mso-list:l0 level1 lfo5"&gt;&lt;!--[if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&lt;/span&gt;&lt;/span&gt;&lt;!--[endif]--&gt;Wymiana przewodów na suwnicy;&lt;o:p&gt;&lt;/o:p&gt;&lt;/p&gt;&lt;p class="MsoListParagraphCxSpMiddle" style="text-align:justify;text-indent:-18.0pt;
mso-list:l0 level1 lfo5"&gt;&lt;!--[if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&lt;/span&gt;&lt;/span&gt;&lt;!--[endif]--&gt;Montaż sterowania radiowego (rezerwowo
pozostawienie możliwości sterowania z kabiny);&lt;o:p&gt;&lt;/o:p&gt;&lt;/p&gt;&lt;p class="MsoListParagraphCxSpMiddle" style="text-align:justify;text-indent:-18.0pt;
mso-list:l0 level1 lfo5"&gt;&lt;!--[if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&lt;/span&gt;&lt;/span&gt;&lt;!--[endif]--&gt;Remont układów napędowych: podnoszenia, jazdy
wciągarki, jazdy mostu;&lt;o:p&gt;&lt;/o:p&gt;&lt;/p&gt;&lt;p class="MsoListParagraphCxSpLast" style="text-align:justify;text-indent:-18.0pt;
mso-list:l0 level1 lfo5"&gt;&lt;!--[if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&lt;/span&gt;&lt;/span&gt;&lt;!--[endif]--&gt;Wymiana łożysk w zestawach kołowych;&lt;o:p&gt;&lt;/o:p&gt;&lt;/p&gt;&lt;p class="MsoNormal" style="margin-bottom:0cm;text-align:justify"&gt;&lt;strong&gt;Termin
wykonania prac: &lt;/strong&gt;do końca października 2025&lt;o:p&gt;&lt;/o:p&gt;&lt;/p&gt;&lt;p class="MsoNormal" style="margin-bottom:0cm;text-align:justify"&gt;&lt;strong&gt;&amp;nbsp;&lt;/strong&gt;&lt;/p&gt;&lt;p class="MsoNormal" style="margin-bottom:0cm;text-align:justify"&gt;&lt;strong&gt;Dodatkowych
informacji udzielą Państwu&lt;/strong&gt;:&lt;o:p&gt;&lt;/o:p&gt;&lt;/p&gt;&lt;ul style="margin-top:0cm" type="disc"&gt;
 &lt;li class="MsoNormal" style="margin-bottom:0cm;text-align:justify;mso-list:l4 level1 lfo1;
     tab-stops:list 36.0pt"&gt;Michał Petecki, tel. +48 77 777 8482, tel.
     kom.&amp;nbsp; +48 785 232 994, email michal.petecki@heidelbergmaterials.com
     –&amp;nbsp;w sprawach merytorycznych&lt;o:p&gt;&lt;/o:p&gt;&lt;/li&gt;
 &lt;li class="MsoNormal" style="text-align:justify;mso-list:l4 level1 lfo1;
     tab-stops:list 36.0pt"&gt;Tomasz Skotak, tel. +48 77 777 8716, tel. kom. +48
     785 089 897, email tomasz.skotak@heidelbergmaterials.com –&amp;nbsp;w sprawach
     handlowych/dotyczących przetargu&lt;o:p&gt;&lt;/o:p&gt;&lt;/li&gt;
&lt;/ul&gt;&lt;p class="MsoNormal" style="margin-bottom:0cm;text-align:justify"&gt;&lt;strong&gt;Załączniki –
wymagania wewnętrzne Górażdże Cement:&lt;/strong&gt;&amp;nbsp;&lt;o:p&gt;&lt;/o:p&gt;&lt;/p&gt;&lt;ol style="margin-top:0cm" start="1" type="1"&gt;
 &lt;li class="MsoNormal" style="margin-bottom:0cm;text-align:justify;mso-list:l3 level1 lfo2;
     tab-stops:list 36.0pt"&gt;Wytyczne z zakresu ochrony środowiska dla firm
     zewnętrznych realizujących usługi remontowe, inwestycyjne i dostawy w
     Górażdże Cement S.A.&lt;o:p&gt;&lt;/o:p&gt;&lt;/li&gt;
 &lt;li class="MsoNormal" style="margin-bottom:0cm;text-align:justify;mso-list:l3 level1 lfo2;
     tab-stops:list 36.0pt"&gt;Wymagania BHP wobec podmiotów zewnętrznych
     obowiązujące w Górażdże Cement S.A.&lt;o:p&gt;&lt;/o:p&gt;&lt;/li&gt;
 &lt;li class="MsoNormal" style="margin-bottom:0cm;text-align:justify;mso-list:l3 level1 lfo2;
     tab-stops:list 36.0pt"&gt;Kodeks Etyczny Dostawców&lt;o:p&gt;&lt;/o:p&gt;&lt;/li&gt;
 &lt;li class="MsoNormal" style="margin-bottom:0cm;text-align:justify;mso-list:l3 level1 lfo2;
     tab-stops:list 36.0pt"&gt;Ogólne warunki zakupów&amp;nbsp;&lt;o:p&gt;&lt;/o:p&gt;&lt;/li&gt;
&lt;/ol&gt;&lt;p class="MsoNormal" style="margin-bottom:0cm;text-align:justify"&gt;&lt;strong&gt;&lt;br&gt;
Sposób rozpatrzenia ofert:&amp;nbsp;&lt;/strong&gt;&lt;o:p&gt;&lt;/o:p&gt;&lt;/p&gt;&lt;ol style="margin-top:0cm" start="1" type="1"&gt;
 &lt;li class="MsoNormal" style="margin-bottom:0cm;text-align:justify;mso-list:l2 level1 lfo3;
     tab-stops:list 36.0pt"&gt;Oferty, które nie są zgodne z zasadami określonymi
     w niniejszym zaproszeniu, np. nie zawierające wszystkich wymaganych
     odpowiedzi, mogą zostać odrzucone.&amp;nbsp;&lt;o:p&gt;&lt;/o:p&gt;&lt;/li&gt;
 &lt;li class="MsoNormal" style="margin-bottom:0cm;text-align:justify;mso-list:l2 level1 lfo3;
     tab-stops:list 36.0pt"&gt;Oferty, które nie zostaną otrzymane w terminie mogą
     zostać odrzucone.&amp;nbsp;&lt;o:p&gt;&lt;/o:p&gt;&lt;/li&gt;
 &lt;li class="MsoNormal" style="margin-bottom:0cm;text-align:justify;mso-list:l2 level1 lfo3;
     tab-stops:list 36.0pt"&gt;Górażdże Cement S.A. zastrzega sobie prawo wyboru
     lub odrzucenia oferty bez podania uzasadnienia lub zlecenia wykonania
     tylko ograniczonego zakresu przedmiotu zaproszenia.&amp;nbsp;&lt;o:p&gt;&lt;/o:p&gt;&lt;/li&gt;
 &lt;li class="MsoNormal" style="margin-bottom:0cm;text-align:justify;mso-list:l2 level1 lfo3;
     tab-stops:list 36.0pt"&gt;Górażdże Cement S.A. zastrzega sobie możliwość
     prowadzenia negocjacji techniczno – handlowych z kilkoma oferentami
     równocześnie.&lt;o:p&gt;&lt;/o:p&gt;&lt;/li&gt;
 &lt;li class="MsoNormal" style="margin-bottom:0cm;text-align:justify;mso-list:l2 level1 lfo3;
     tab-stops:list 36.0pt"&gt;Niniejsze zaproszenie do złożenia oferty na
     zawarcie umowy, w rozumieniu artykułu 71 k.c. zostało skierowane również
     do innych osób. W związku z tym Państwa oferta weźmie udział w przetargu o
     charakterze rokowaniowym, polegającym na wyborze przez Górażdże Cement
     S.A. oferty lub ofert, które następnie będą przedmiotem negocjacji
     prowadzonych przez Górażdże Cement S.A. z osobą lub osobami, które wybrane
     dokumenty złożyły. Umowa zostanie zawarta z oferentem, z którym Górażdże
     Cement S.A. dojdzie do porozumienia, co do wszystkich jej postanowień,
     które będą przedmiotem negocjacji.&lt;o:p&gt;&lt;/o:p&gt;&lt;/li&gt;
 &lt;li class="MsoNormal" style="text-align:justify;mso-list:l2 level1 lfo3;
     tab-stops:list 36.0pt"&gt;Górażdże Cement S.A. zastrzega sobie prawo do
     swobodnego wyboru firm do rozmów negocjacyjnych. Wybór firmy nie oznacza
     zawarcia umowy z Górażdże Cement S.A. w trybie ofertowym w rozumieniu
     przepisów Kodeksu Cywilnego.&lt;/li&gt;&lt;/ol&gt;&lt;p class="MsoNormal" style="text-align:justify"&gt;
&lt;/p&gt;&lt;p class="MsoNormal" style="text-align:justify"&gt;&lt;br&gt;&lt;/p&gt;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</si>
</sst>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01436fc4a2d8dc1458666752fae74d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3641252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3641254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3641255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3641256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3641257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1979334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1115547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1115547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1115547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1115547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2026-03-09T10:54:43+01:00</dcterms:created>
  <dcterms:modified xsi:type="dcterms:W3CDTF">2026-03-09T10:54:43+01:00</dcterms:modified>
  <dc:title>Untitled Spreadsheet</dc:title>
  <dc:description/>
  <dc:subject/>
  <cp:keywords/>
  <cp:category/>
</cp:coreProperties>
</file>