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<sst xmlns="http://schemas.openxmlformats.org/spreadsheetml/2006/main" uniqueCount="35">
  <si>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</si>
  <si>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</si>
  <si>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</si>
  <si>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Kompleksowe doradztwo w ramach Facylitatora EPC z zakresu modernizacji energetycznej budynków publicznych znajdujących się na kampusach UKSW przy ul. Dewajtis 5 oraz ul. Wóycickiego 1/3 w Warszawie, niezbędne do ubiegania się o dofinansowanie przedsięwzięć dla których dokumentacja została współfinansowana w ramach poddziałania 1.3.1 POIiŚ 2014-2020 i dla których, zgodnie z umową o dofinansowanie POIiŚ, rzeczowa realizacja inwestycji ze środków FEnIKS 2021-2027 odbywać się będzie w formule EPC/ESCO w ramach programu priorytetowego Poprawa efektywności energetycznej w budynkach użyteczności publicznej (wraz z instalacją OZE). Pilotaż w obszarze poprawy efektywności energetycznej budynków użyteczności publicznej realizowanych w formule EPC/ESCO.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</si>
  <si>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</si>
  <si>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</si>
  <si>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</si>
  <si>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</si>
  <si>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</si>
  <si>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</si>
  <si>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</si>
  <si>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</si>
  <si>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</si>
  <si>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</si>
  <si>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</si>
  <si>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</si>
  <si>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</si>
  <si>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</si>
  <si>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</si>
  <si>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</si>
  <si>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</si>
  <si>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</si>
  <si>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facylitatora EPC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</si>
  <si>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</si>
  <si>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</si>
  <si>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</si>
  <si>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</si>
  <si>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</si>
  <si>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</si>
  <si>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</si>
  <si>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</si>
  <si>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EPC_wzor umowy doradztwo facylitataor _złożenie wniosku.docx</t>
  </si>
  <si>
    <t>Zapytanie o szacowanie wartości zamówienia_złożenie wniosku.doc</t>
  </si>
  <si>
    <t>załącznik nr 2 do UMOWY  formularz ofertowy_złożenie wniosku.docx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</si>
  <si>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12pt;"&gt;&lt;strong&gt;&lt;span style="font-size:11.0pt;font-family:&amp;quot;Arial&amp;quot;,sans-serif;
mso-fareast-font-family:&amp;quot;Times New Roman&amp;quot;;mso-ansi-language:PL;mso-fareast-language:
AR-SA;mso-bidi-language:AR-SA"&gt;W przypadku pełnej akceptacji przez Wykonawcę
warunków udzielenia zamówienia wskazanych w Opisie przedmiotu Zamówienia i
wzorze Umowy, Zamawiający zastrzega sobie&amp;nbsp;
prawo do zlecenia przedmiotu zamówienia Wykonawcy spełniającemu
wymagania udziału w postępowaniu na podstawie odpowiedzi na zapytanie o cenę
będącej równoznaczną złożenia wiążącej oferty.&lt;/span&gt;&lt;/strong&gt;&lt;/p&gt;&lt;p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 508-324-416&lt;/span&gt;&lt;/p&gt;&lt;/li&gt;&lt;li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</si>
</sst>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4bf043eb0c607c1e880503cede292f.docx" TargetMode="External"/><Relationship Id="rId_hyperlink_2" Type="http://schemas.openxmlformats.org/officeDocument/2006/relationships/hyperlink" Target="https://platformazakupowa.pl/file/get_new/bdb8b39dfdc0b44a6864842bf3e81156.doc" TargetMode="External"/><Relationship Id="rId_hyperlink_3" Type="http://schemas.openxmlformats.org/officeDocument/2006/relationships/hyperlink" Target="https://platformazakupowa.pl/file/get_new/0a86d5786657530808da21405fac93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3640241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3640242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3640243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1978847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1115233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1115233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1978847</v>
      </c>
      <c r="C19" s="1" t="s">
        <v>22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2026-02-13T07:55:48+01:00</dcterms:created>
  <dcterms:modified xsi:type="dcterms:W3CDTF">2026-02-13T07:55:48+01:00</dcterms:modified>
  <dc:title>Untitled Spreadsheet</dc:title>
  <dc:description/>
  <dc:subject/>
  <cp:keywords/>
  <cp:category/>
</cp:coreProperties>
</file>