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<sst xmlns="http://schemas.openxmlformats.org/spreadsheetml/2006/main" uniqueCount="33">
  <si>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</si>
  <si>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</si>
  <si>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</si>
  <si>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Renowacja nawierzchni bieżni na stadionie 12 WOG przy ul. Okólnej 37 w Toruniu oraz bieżni na stadionie i kortów tenisowych przy ul. Sobieskiego 36 w Toruniu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</si>
  <si>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</si>
  <si>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</si>
  <si>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</si>
  <si>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</si>
  <si>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</si>
  <si>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</si>
  <si>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</si>
  <si>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</si>
  <si>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</si>
  <si>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</si>
  <si>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</si>
  <si>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</si>
  <si>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bieżni stadion 12 WOG</t>
  </si>
  <si>
    <t>zgodnie z opisem</t>
  </si>
  <si>
    <t>szt.</t>
  </si>
  <si>
    <t>23%</t>
  </si>
  <si>
    <t>PLN</t>
  </si>
  <si>
    <t>renowacja bieżni przy ul. Sobieskiego</t>
  </si>
  <si>
    <t>renowacja kortu tenisowego przy ul. Sobieskiego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</si>
  <si>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</si>
  <si>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</si>
  <si>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</si>
  <si>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</si>
  <si>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</si>
  <si>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</si>
  <si>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Projekt Zamówienia KORTY i BIEŻNIA.docx</t>
  </si>
  <si>
    <t>offer_value</t>
  </si>
  <si>
    <t>R_42 -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</si>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</sst>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9a5f3d66c3bfa08fef0002e64fdca.docx" TargetMode="External"/><Relationship Id="rId_hyperlink_2" Type="http://schemas.openxmlformats.org/officeDocument/2006/relationships/hyperlink" Target="https://platformazakupowa.pl/file/get_new/ced466d3b8f15a507d0b7a3f05147717.docx" TargetMode="External"/><Relationship Id="rId_hyperlink_3" Type="http://schemas.openxmlformats.org/officeDocument/2006/relationships/hyperlink" Target="https://platformazakupowa.pl/file/get_new/a5dbcaf2addcaa8c45b6b4b0bc530a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1978473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1978476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1978478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23</v>
      </c>
      <c r="G12">
        <f>SUMPRODUCT(E9:E11, G9:G11)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1115010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1115010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3639480</v>
      </c>
      <c r="C18" s="1" t="s">
        <v>30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2026-03-15T03:14:01+01:00</dcterms:created>
  <dcterms:modified xsi:type="dcterms:W3CDTF">2026-03-15T03:14:01+01:00</dcterms:modified>
  <dc:title>Untitled Spreadsheet</dc:title>
  <dc:description/>
  <dc:subject/>
  <cp:keywords/>
  <cp:category/>
</cp:coreProperties>
</file>