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<sst xmlns="http://schemas.openxmlformats.org/spreadsheetml/2006/main" uniqueCount="37">
  <si>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</si>
  <si>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</si>
  <si>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</si>
  <si>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Realizacja zadań z zakresu administracji rządowej wynikających z programu kompleksowego wsparcia dla rodzin "Za zyciem"  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</si>
  <si>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</si>
  <si>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</si>
  <si>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</si>
  <si>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</si>
  <si>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</si>
  <si>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</si>
  <si>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od momentu złożenia prawidłowo wystawionego rachunku</t>
  </si>
  <si>
    <t>Termin realizacji</t>
  </si>
  <si>
    <t>od momentu podpisania umowy do 12.12.2025</t>
  </si>
  <si>
    <t>Dodatkowe koszty</t>
  </si>
  <si>
    <t>Wykszałcenie</t>
  </si>
  <si>
    <t>Wykształcenie wyższe</t>
  </si>
  <si>
    <t>Doświadczenie zawodowe</t>
  </si>
  <si>
    <t>Doświadczenie zawodowe z dziećmi z zespołami genetycznymi, urodzonymi przedwcześnie, z niską wagą urodzeniową, z uszkodzeniami strukturalnymi i funkcjonalnymi centralnego układu nerwowego</t>
  </si>
  <si>
    <t>NAZWA TOWARU / USŁUGI</t>
  </si>
  <si>
    <t>OPIS</t>
  </si>
  <si>
    <t>ILOŚĆ</t>
  </si>
  <si>
    <t>JM</t>
  </si>
  <si>
    <t>Cena/JM</t>
  </si>
  <si>
    <t>VAT</t>
  </si>
  <si>
    <t>WALUTA</t>
  </si>
  <si>
    <t>Terapia i diagnoza psychologiczna</t>
  </si>
  <si>
    <t xml:space="preserve">Prowadzenie terapii psychologicznej dla dzieci od 0 do momentu rozpoczęcia spełniania obowiązku szkolnego z osobami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</si>
  <si>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</si>
  <si>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</si>
  <si>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</si>
  <si>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</si>
  <si>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</si>
  <si>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</si>
  <si>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</si>
  <si>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</si>
  <si>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</si>
  <si>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
&lt;p class="MsoNormal" style="margin-bottom:0cm;margin-bottom:.0001pt;text-align:
justify"&gt;&lt;span style="font-family:&amp;quot;Times New Roman&amp;quot;,serif" lang="PL"&gt;Przedmiotem
zamówienia jest świadczenie terapii i diagnozy psychologicznej dla dzieci w wieku od 0 do momentu rozpoczęcia spełniania obowiązku szkolnego&amp;nbsp; w
ramach programu „Za życiem” oraz – w zależności od potrzeb dziecka – w celu
realizacji zadań Wiodącego Ośrodka Koordynacyjno-Rehabilitacyjno-Opiekuńczego w
Poradni Psychologiczno-Pedagogicznej w Pruszczu Gdańskim.&lt;br&gt;&lt;/span&gt;&lt;/p&gt;&lt;p class="MsoNormal" style="margin-bottom:0cm;margin-bottom:.0001pt;text-align:
justify"&gt;&lt;!--[if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</si>
</sst>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1114777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3638669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3638670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3638671</v>
      </c>
      <c r="C8" s="5" t="s">
        <v>13</v>
      </c>
      <c r="D8" s="5"/>
      <c r="E8" s="10"/>
    </row>
    <row r="9" spans="1:27">
      <c r="A9" s="5">
        <v>4</v>
      </c>
      <c r="B9" s="5">
        <v>3638672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3638673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1978100</v>
      </c>
      <c r="C14" s="5" t="s">
        <v>25</v>
      </c>
      <c r="D14" s="5" t="s">
        <v>26</v>
      </c>
      <c r="E14" s="5">
        <v>50.0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2026-02-02T21:23:44+01:00</dcterms:created>
  <dcterms:modified xsi:type="dcterms:W3CDTF">2026-02-02T21:23:44+01:00</dcterms:modified>
  <dc:title>Untitled Spreadsheet</dc:title>
  <dc:description/>
  <dc:subject/>
  <cp:keywords/>
  <cp:category/>
</cp:coreProperties>
</file>