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<sst xmlns="http://schemas.openxmlformats.org/spreadsheetml/2006/main" uniqueCount="37">
  <si>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</si>
  <si>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</si>
  <si>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</si>
  <si>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rynien, rur spustowych i rewizji w budynkach Urzędu Miasta Poznania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</si>
  <si>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</si>
  <si>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</si>
  <si>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</si>
  <si>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</si>
  <si>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</si>
  <si>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</si>
  <si>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</si>
  <si>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</si>
  <si>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</si>
  <si>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</si>
  <si>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</si>
  <si>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</si>
  <si>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</si>
  <si>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</si>
  <si>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</si>
  <si>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</si>
  <si>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</si>
  <si>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</si>
  <si>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w 1 terminie</t>
  </si>
  <si>
    <t>Cena za całość usługi w terminie 09.06 – 23.06</t>
  </si>
  <si>
    <t>usługa</t>
  </si>
  <si>
    <t>23%</t>
  </si>
  <si>
    <t>PLN</t>
  </si>
  <si>
    <t xml:space="preserve"> Wykonanie usługi w 2 terminie</t>
  </si>
  <si>
    <t>Cena za całość usługi w terminie 20.10 – 28.11</t>
  </si>
  <si>
    <t>Razem:</t>
  </si>
  <si>
    <t>Załączniki do postępowania</t>
  </si>
  <si>
    <t>Źródło</t>
  </si>
  <si>
    <t>Nazwa załącznika</t>
  </si>
  <si>
    <t>Warunki postępowania</t>
  </si>
  <si>
    <t>Umowa Rynny 2025 07.05.pdf</t>
  </si>
  <si>
    <t>Specyfikacja budynków Załącznik nr 2.pdf</t>
  </si>
  <si>
    <t>&lt;p style="text-align: center;"&gt;&lt;strong&gt;&amp;nbsp;Zapytanie ofertowe&lt;/strong&gt;&lt;/p&gt;&lt;p&gt;&lt;strong&gt;&amp;nbsp;&amp;nbsp;&amp;nbsp; 1. Opis przedmiotu zamówienia:&lt;/strong&gt;&lt;/p&gt;&lt;ul&gt;&lt;li&gt;przed wykonaniem czyszczenia sprawdzenie stopnia zanieczyszczenia rynien, za pomocą drona,&lt;/li&gt;&lt;li&gt;czyszczenie rynien deszczowych, rur spustowych, odpływów na balkonach, rewizji i wycieraczek metalowych z liści, osadów;&amp;nbsp;&lt;/li&gt;&lt;li&gt;uszczelnienie i poziomowanie rynien, rur; &lt;/li&gt;&lt;li&gt;ręczne czyszczenie odpływów na balkonach w obiektach przy ul. Matejki 50, ul. Słowackiego 22.&lt;/li&gt;&lt;/ul&gt;&lt;p&gt;w budynkach Urzędu Miasta wraz z dojazdem, materiałami, kosztem najmu 
sprzętu niezbędnego do wykonania w/w usługi, oraz kosztem przekazania 
zanieczyszczeń do utylizacji.&lt;/p&gt;&lt;p&gt;Wykaz budynków w których należy wykonać usługę, wraz ze specyfikacją techniczną znajduje się w Załączniku nr 2&lt;/p&gt;&lt;p&gt;&amp;nbsp;&amp;nbsp;&lt;strong&gt;&amp;nbsp; 2. Termin wykonania zamówienia:&lt;/strong&gt;&lt;/p&gt;&lt;p&gt;W dwóch terminach zgodnie z § 4 umowy:&lt;/p&gt;&lt;p&gt;9.06 - 23.06.2025 r.&lt;/p&gt;&lt;p&gt;20.10 - 28.11.2025 r.&lt;/p&gt;&lt;p&gt;&amp;nbsp;&amp;nbsp;&amp;nbsp; &lt;strong&gt;3. Opis kryteriów wyboru oferty najkorzystniejszej:&lt;/strong&gt;&lt;/p&gt;&lt;p&gt;Najniższa cena brutto.&lt;/p&gt;&lt;p&gt;&lt;strong&gt;&amp;nbsp;&amp;nbsp;&amp;nbsp; 4. Opis warunków udziału w postępowaniu:&lt;/strong&gt;&lt;/p&gt;&lt;p&gt;Zgodnie z Zamówieniem - warunkiem koniecznym jest złożenie oferty na całość zamówienia i wycenę wszystkich pozycji.&lt;/p&gt;&lt;p&gt;&lt;strong&gt;&amp;nbsp;&amp;nbsp;&amp;nbsp;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23%.&lt;/p&gt;&lt;p&gt;&lt;strong&gt;&amp;nbsp;&amp;nbsp;&amp;nbsp; 6. Zasady płatności:&lt;/strong&gt;&lt;/p&gt;&lt;p&gt;Zgodnie z par. 7 Wzoru umowy.&lt;/p&gt;&lt;p&gt;&lt;strong&gt;&amp;nbsp;&amp;nbsp;&amp;nbsp;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"Wyślij wiadomość do zamawiającego" &lt;br&gt;&lt;/p&gt;&lt;p&gt;&amp;nbsp;&amp;nbsp;&amp;nbsp;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</si>
</sst>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0db72cfa916eabe34b80d4230f7192.pdf" TargetMode="External"/><Relationship Id="rId_hyperlink_2" Type="http://schemas.openxmlformats.org/officeDocument/2006/relationships/hyperlink" Target="https://platformazakupowa.pl/file/get_new/33f295134f0aed5e553cdf62b21c5e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3638306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3638307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3638308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1977851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1978006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1114677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1114677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2026-02-06T03:25:25+01:00</dcterms:created>
  <dcterms:modified xsi:type="dcterms:W3CDTF">2026-02-06T03:25:25+01:00</dcterms:modified>
  <dc:title>Untitled Spreadsheet</dc:title>
  <dc:description/>
  <dc:subject/>
  <cp:keywords/>
  <cp:category/>
</cp:coreProperties>
</file>