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<sst xmlns="http://schemas.openxmlformats.org/spreadsheetml/2006/main" uniqueCount="39">
  <si>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</si>
  <si>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</si>
  <si>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</si>
  <si>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Systematyczna dostawa wody mineralnej na potrzeby Straży Miejskiej w Zabrzu.</t>
  </si>
  <si>
    <t>Komentarz do całej oferty:</t>
  </si>
  <si>
    <t>LP</t>
  </si>
  <si>
    <t>Kryterium</t>
  </si>
  <si>
    <t>Opis</t>
  </si>
  <si>
    <t>Twoja propozycja/komentarz</t>
  </si>
  <si>
    <t xml:space="preserve">Oświadczenie wykonawcy. </t>
  </si>
  <si>
    <t>Proszę potwierdzić wpisując "Akceptuję"</t>
  </si>
  <si>
    <t>Warunki płatności</t>
  </si>
  <si>
    <t>Przelew w terminie do 30 dni od dostarczenia prawidłowo wystawionej faktury. Proszę potwierdzić wpisując "Akceptuję"</t>
  </si>
  <si>
    <t>Termin realizacji</t>
  </si>
  <si>
    <t>Termin rozpoczęcia dostaw 01-07-2025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</si>
  <si>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</si>
  <si>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</si>
  <si>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</si>
  <si>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</si>
  <si>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</si>
  <si>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</si>
  <si>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</si>
  <si>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</si>
  <si>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</si>
  <si>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wody mineralnej wraz z dzierżawą urządzeń.</t>
  </si>
  <si>
    <t xml:space="preserve"> Proszę w koszcie wpisać wartość z tabeli, wiersz 5 (komórka J19)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</si>
  <si>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</si>
  <si>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</si>
  <si>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</si>
  <si>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</si>
  <si>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</si>
  <si>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</si>
  <si>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</si>
  <si>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</si>
  <si>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woda źródlana.pdf</t>
  </si>
  <si>
    <t>załącznik 1 - szczególowy opis przedmiotu zamówienia - woda źródlana.pdf</t>
  </si>
  <si>
    <t>załącznik 2 - oświadczenie wykonawcy - platforma.pdf</t>
  </si>
  <si>
    <t>załącznik 3 - formularz ofertowo-cenowy - woda źródlana.ods</t>
  </si>
  <si>
    <t>&lt;p&gt;&lt;span id="docs-internal-guid-039d93c1-7fff-c6ca-8953-6f12cee6c1da"&gt;&lt;/span&gt;&lt;/p&gt;&lt;p&gt;&lt;font face="Liberation Serif, serif"&gt;&lt;font style="font-size: 11pt"&gt;&lt;strong&gt;&lt;span style="font-variant-numeric: normal; font-variant-east-asian: normal; font-variant-alternates: normal; font-variant-position: normal; font-variant-emoji: normal;"&gt;&lt;font color="#000000"&gt;Szanowni
Państwo,&lt;/font&gt;&lt;/span&gt;&lt;/strong&gt;&lt;/font&gt;&lt;/font&gt;&lt;/p&gt;&lt;p style="margin-bottom: 0cm;"&gt;&lt;br&gt;
&lt;/p&gt;&lt;p style="font-variant-numeric: normal; font-variant-east-asian: normal; font-variant-alternates: normal; font-variant-position: normal; font-variant-emoji: normal; margin-bottom: 0cm;"&gt;
&lt;font color="#666666"&gt;&lt;font face="Liberation Serif, serif"&gt;&lt;font style="font-size: 10pt"&gt;&lt;font color="#000000"&gt;&lt;font style="font-size: 11pt"&gt;&lt;span style="background: transparent"&gt;Zamawiający
– Straż Miejska w Zabrzu zaprasza do wzięcia udziału w&amp;nbsp;zapytaniu
ofertowym&lt;/span&gt;&lt;/font&gt;&lt;/font&gt;&lt;font color="#000000"&gt;&lt;span style="background: transparent"&gt;&amp;nbsp;&lt;/span&gt;&lt;/font&gt;&lt;font color="#000000"&gt;&lt;font style="font-size: 11pt"&gt;&lt;span style="background: transparent"&gt;dotyczącego dostawy wody źródlanej (18,9l) wraz z użyczeniem dystrybutora na potrzeby jednostki.&lt;/span&gt;&lt;/font&gt;&lt;/font&gt;&lt;/font&gt;&lt;/font&gt;&lt;/font&gt;&lt;/p&gt;&lt;p style="font-variant-numeric: normal; font-variant-east-asian: normal; font-variant-alternates: normal; font-variant-position: normal; font-variant-emoji: normal; margin-bottom: 0cm;"&gt;&lt;font color="#666666"&gt;&lt;font face="Liberation Serif, serif"&gt;&lt;font style="font-size: 10pt"&gt;&lt;font color="#000000"&gt;&lt;font style="font-size: 11pt"&gt;&lt;span style="background: transparent"&gt;&lt;br&gt;&lt;/span&gt;&lt;/font&gt;&lt;/font&gt;&lt;/font&gt;&lt;/font&gt;&lt;/font&gt;&lt;/p&gt;&lt;p style="font-variant-numeric: normal; font-variant-east-asian: normal; font-variant-alternates: normal; font-variant-position: normal; font-variant-emoji: normal; margin-bottom: 0cm;"&gt;
&lt;font color="#000000"&gt;&lt;font face="Liberation Serif, serif"&gt;&lt;font style="font-size: 11pt"&gt;Informujemy,
że postępowanie prowadzone przez Zamawiającego odbywa się w
trybie zgodnym z regulaminem wewnętrznym.&lt;/font&gt;&lt;/font&gt;&lt;/font&gt;&lt;/p&gt;&lt;p style="margin-bottom: 0cm;"&gt;&lt;br&gt;
&lt;/p&gt;&lt;p style="font-variant-numeric: normal; font-variant-east-asian: normal; font-variant-alternates: normal; font-variant-position: normal; font-variant-emoji: normal; margin-bottom: 0cm;"&gt;
&lt;font color="#666666"&gt;&lt;font face="Open Sans, sans-serif"&gt;&lt;font style="font-size: 10pt"&gt;&lt;font color="#000000"&gt;&lt;font face="Liberation Serif, serif"&gt;&lt;font style="font-size: 11pt"&gt;Zapraszamy
do złożenia ofert poprzez poniższy formularz
elektroniczny.&amp;nbsp;&lt;/font&gt;&lt;/font&gt;&lt;/font&gt;&lt;font color="#000000"&gt;&lt;font face="Liberation Serif, serif"&gt;Prosimy
o załączenie plików do wypełnionego formularza.&lt;/font&gt;&lt;/font&gt;&lt;/font&gt;&lt;/font&gt;&lt;/font&gt;&lt;/p&gt;&lt;p style="margin-bottom: 0cm;"&gt;&lt;br&gt;
&lt;/p&gt;&lt;p style="font-variant-numeric: normal; font-variant-east-asian: normal; font-variant-alternates: normal; font-variant-position: normal; font-variant-emoji: normal; margin-bottom: 0cm;"&gt;
&lt;font color="#000000"&gt;&lt;font face="Liberation Serif, serif"&gt;&lt;font style="font-size: 11pt"&gt;Zastrzegamy,
że postępowanie może zakończyć się brakiem wyboru oferty w
przypadku:&lt;/font&gt;&lt;/font&gt;&lt;/font&gt;&lt;/p&gt;&lt;p style="font-variant-numeric: normal; font-variant-east-asian: normal; font-variant-alternates: normal; font-variant-position: normal; font-variant-emoji: normal; margin-bottom: 0cm;"&gt;
&lt;font color="#000000"&gt;&lt;font face="Liberation Serif, serif"&gt;&lt;font style="font-size: 11pt"&gt;-
niewystarczających środków na realizację zamówienia,&lt;/font&gt;&lt;/font&gt;&lt;/font&gt;&lt;/p&gt;&lt;p style="font-variant-numeric: normal; font-variant-east-asian: normal; font-variant-alternates: normal; font-variant-position: normal; font-variant-emoji: normal; margin-bottom: 0cm;"&gt;
&lt;font color="#000000"&gt;&lt;font face="Liberation Serif, serif"&gt;&lt;font style="font-size: 11pt"&gt;-
zmianę zapotrzebowania Zamawiającego.&lt;/font&gt;&lt;/font&gt;&lt;/font&gt;&lt;/p&gt;&lt;p style="margin-bottom: 0.26cm;"&gt;&lt;br&gt;
&lt;br&gt;
&lt;/p&gt;&lt;p style="font-variant-numeric: normal; font-variant-east-asian: normal; font-variant-alternates: normal; font-variant-position: normal; font-variant-emoji: normal; margin-bottom: 0cm;"&gt;
&lt;font color="#000000"&gt;&lt;font face="Liberation Serif, serif"&gt;&lt;font style="font-size: 11pt"&gt;W
przypadku pytań:&amp;nbsp;&lt;/font&gt;&lt;/font&gt;&lt;/font&gt;&lt;/p&gt;&lt;p style="margin-bottom: 0cm;"&gt;&lt;span style="font-variant-numeric: normal; font-variant-east-asian: normal; font-variant-alternates: normal; font-variant-position: normal; font-variant-emoji: normal;"&gt;&lt;font color="#000000"&gt;&lt;font face="Liberation Serif, serif"&gt;&lt;font style="font-size: 11pt"&gt;-
merytorycznych, proszę o kontakt poprzez przycisk "&lt;/font&gt;&lt;/font&gt;&lt;/font&gt;&lt;/span&gt;&lt;strong&gt;&lt;span style="font-variant-numeric: normal; font-variant-east-asian: normal; font-variant-alternates: normal; font-variant-position: normal; font-variant-emoji: normal;"&gt;&lt;font color="#000000"&gt;&lt;font face="Liberation Serif, serif"&gt;&lt;font style="font-size: 11pt"&gt;&lt;span style="font-weight: normal"&gt;Wyślij
wiadomość do zamawiającego&lt;/span&gt;&lt;/font&gt;&lt;/font&gt;&lt;/font&gt;&lt;/span&gt;&lt;/strong&gt;&lt;span style="font-variant-numeric: normal; font-variant-east-asian: normal; font-variant-alternates: normal; font-variant-position: normal; font-variant-emoji: normal;"&gt;&lt;font color="#000000"&gt;&lt;font face="Liberation Serif, serif"&gt;&lt;font style="font-size: 11pt"&gt;"
lub pod nr tel.: 32 271 24 51 wew. 102&lt;/font&gt;&lt;/font&gt;&lt;/font&gt;&lt;/span&gt;&lt;/p&gt;&lt;p style="font-variant-numeric: normal; font-variant-east-asian: normal; font-variant-alternates: normal; font-variant-position: normal; font-variant-emoji: normal; margin-bottom: 0cm;"&gt;
&lt;font color="#666666"&gt;&lt;font face="Liberation Serif, serif"&gt;&lt;font style="font-size: 10pt"&gt;&lt;font color="#000000"&gt;&lt;font style="font-size: 11pt"&gt;&lt;span style="background: transparent"&gt;-
związanych z obsługą platformy, proszę o kontakt z Centrum
Wsparcia Klienta platformy zakupowej Open Nexus czynnym od
poniedziałku do piątku w dni robocze, w godzinach od&amp;nbsp; 8:00&lt;/span&gt;&lt;/font&gt;&lt;/font&gt;&lt;font color="#000000"&gt;&lt;span style="background: transparent"&gt;&amp;nbsp;&lt;/span&gt;&lt;/font&gt;&lt;font color="#000000"&gt;&lt;font style="font-size: 11pt"&gt;&lt;span style="background: transparent"&gt;do
17:00.&lt;/span&gt;&lt;/font&gt;&lt;/font&gt;&lt;/font&gt;&lt;/font&gt;&lt;/font&gt;&lt;/p&gt;&lt;ul&gt;
	&lt;li&gt;&lt;p style="font-variant-numeric: normal; font-variant-east-asian: normal; font-variant-alternates: normal; font-variant-position: normal; font-variant-emoji: normal; margin-bottom: 0cm; background: transparent;"&gt;
	&lt;font color="#000000"&gt;&lt;font face="Liberation Serif, serif"&gt;&lt;font style="font-size: 11pt"&gt;tel.
	22 101 02 02&lt;/font&gt;&lt;/font&gt;&lt;/font&gt;&lt;/p&gt;&lt;/li&gt;
	&lt;li&gt;&lt;p style="font-variant-numeric: normal; font-variant-east-asian: normal; font-variant-alternates: normal; font-variant-position: normal; font-variant-emoji: normal; margin-bottom: 0cm; background: transparent;"&gt;
	&lt;font color="#000000"&gt;&lt;font face="Liberation Serif, serif"&gt;&lt;font style="font-size: 11pt"&gt;e-mail:
	cwk@platformazakupowa.pl&lt;/font&gt;&lt;/font&gt;&lt;/font&gt;&lt;/p&gt;&lt;/li&gt;
&lt;/ul&gt;&lt;p style="margin-bottom: 0.26cm;"&gt;&lt;br&gt;
&lt;br&gt;
&lt;/p&gt;&lt;p style="margin-bottom: 0cm;"&gt;&lt;strong&gt;&lt;span style="font-variant-numeric: normal; font-variant-east-asian: normal; font-variant-alternates: normal; font-variant-position: normal; font-variant-emoji: normal;"&gt;&lt;font color="#000000"&gt;&lt;font face="Liberation Serif, serif"&gt;&lt;font style="font-size: 11pt"&gt;Zaznaczamy,
że oficjalnym potwierdzeniem chęci realizacji zamówienia przez
Zamawiającego jest wysłanie zamówienia lub podpisanie umowy.&amp;nbsp;&lt;/font&gt;&lt;/font&gt;&lt;/font&gt;&lt;/span&gt;&lt;/strong&gt;&lt;/p&gt;&lt;p dir="ltr" style="line-height:1.38;margin-top:0pt;margin-bottom:0pt;"&gt;
&lt;/p&gt;&lt;p style="margin-bottom: 0cm;"&gt;&lt;em&gt;&lt;span style="font-variant-numeric: normal; font-variant-east-asian: normal; font-variant-alternates: normal; font-variant-position: normal; font-variant-emoji: normal;"&gt;&lt;font color="#000000"&gt;&lt;font face="Liberation Serif, serif"&gt;&lt;font style="font-size: 11pt"&gt;&lt;span style="font-style: normal"&gt;Wiadomości
z platformy zakupowej mają charakter informacyjny.&lt;/span&gt;&lt;/font&gt;&lt;/font&gt;&lt;/font&gt;&lt;/span&gt;&lt;/em&gt;&lt;/p&gt;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</si>
</sst>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a31b9a0f295fdb1c6b229458c863b.pdf" TargetMode="External"/><Relationship Id="rId_hyperlink_2" Type="http://schemas.openxmlformats.org/officeDocument/2006/relationships/hyperlink" Target="https://platformazakupowa.pl/file/get_new/4a3b25e799c85fe6b3040be6ac020db3.pdf" TargetMode="External"/><Relationship Id="rId_hyperlink_3" Type="http://schemas.openxmlformats.org/officeDocument/2006/relationships/hyperlink" Target="https://platformazakupowa.pl/file/get_new/9c0d59209505fb5946185e0f1f8315ba.pdf" TargetMode="External"/><Relationship Id="rId_hyperlink_4" Type="http://schemas.openxmlformats.org/officeDocument/2006/relationships/hyperlink" Target="https://platformazakupowa.pl/file/get_new/5acb09c58a31cbed6d10ef2425eff5d3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3638278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3638280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3638281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3638282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1989874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1114669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1114669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3638278</v>
      </c>
      <c r="C20" s="1" t="s">
        <v>9</v>
      </c>
      <c r="D20" s="16" t="s">
        <v>36</v>
      </c>
      <c r="E20" s="16"/>
    </row>
    <row r="21" spans="1:27">
      <c r="A21" s="1">
        <v>4</v>
      </c>
      <c r="B21" s="1">
        <v>1989874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2026-01-30T18:27:44+01:00</dcterms:created>
  <dcterms:modified xsi:type="dcterms:W3CDTF">2026-01-30T18:27:44+01:00</dcterms:modified>
  <dc:title>Untitled Spreadsheet</dc:title>
  <dc:description/>
  <dc:subject/>
  <cp:keywords/>
  <cp:category/>
</cp:coreProperties>
</file>