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<sst xmlns="http://schemas.openxmlformats.org/spreadsheetml/2006/main" uniqueCount="36">
  <si>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</si>
  <si>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</si>
  <si>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</si>
  <si>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Nawigacja do samochodów i ciężarówek TOMTOM GO Expert 7 Plus HD 7" Świat, satelitarna, sterowanie głosem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</si>
  <si>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</si>
  <si>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</si>
  <si>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</si>
  <si>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</si>
  <si>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</si>
  <si>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</si>
  <si>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</si>
  <si>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</si>
  <si>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</si>
  <si>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</si>
  <si>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roboczych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</si>
  <si>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</si>
  <si>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</si>
  <si>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</si>
  <si>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</si>
  <si>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</si>
  <si>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</si>
  <si>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</si>
  <si>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</si>
  <si>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</si>
  <si>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Nawigacja do samochodów i ciężarówek TOMTOM GO Expert 7 Plus HD 7" Świat, satelitarna, sterowanie głosem </t>
  </si>
  <si>
    <t xml:space="preserve">Wyświetlacz [cale]:7
Wydawca mapy:TomTom
Aktualizacja map:Dożywotnia
Profile tras:Dla samochodów ciężarowych, Dla samochodów osobowych
Zainstalowane mapy:Świat
Czytnik kart pamięci:Nie
Wbudowana pamięć [GB]:32
Bluetooth:Tak
Funkcje
Dostępne języki nawigacji głosowej:Wielojęzyczna w tym polski
Dostępne języki sterowania głosowego:Wielojęzyczna w tym polski
Funkcje dodatkowe:
Aktualizacje przez sieć Wi-Fi, Antyodblaskowy ekran, Kompatybilność ze smartfonami, Punkty szczególne dla ciężarówek, Szybkie wyszukiwanie 
Funkcje nawigacji:Asystent pasa ruchu, Automatyczna modyfikacja trasy, Automatyczne wyznaczanie tras, Dożywotnia subskrypcja TomTom Traffic, Informacje o fotoradarach, Informacje o ograniczeniach prędkości, Obliczanie czasu trasy, Ostrzeganie o przekroczeniu prędkości, Planowanie trasy, System informacji o korkach, Tryb ciężarowy 
Komunikaty TMC/RDS:Tak
Menu w języku polskim:Tak
Nawigacja głosowa:Tak
Planowanie trasy:Najkrótsza, Najszybsza, Omijanie autostrad/dróg płatnych
Profile tras:Dla samochodów ciężarowych, Dla samochodów osobowych
Sterowanie głosowe (komendy):Tak
Transmiter FM:Nie
Wizualizacja mapy: Trójwymiarowa, Widok budynków w 3D
Wydawca mapy:TomTom
Zainstalowane mapy:Świat
Aktualizacja map:Dożywotnia
Techniczne
Bluetooth:Tak
Czytnik kart pamięci:Nie
Rodzaj pamięci:Pamięć wewnętrzna
Sterowanie:Dotykowe
System operacyjny:Producenta
Typ nawigacji:Nawigacja ciężarowa, Nawigacja samochodowa
Wbudowana pamięć [GB]:32
Wi-Fi:Tak
Wyjście słuchawkowe:Nie
Wyświetlacz [cale]:7
Zasilanie:Ładowarka samochodowa
Złącze USB:USB-C
Fizyczne
Grubość [mm]:20
Szerokość [mm]:
	187
Waga [g]:400
Wysokość [mm]:122
Parametry
Kolor obudowy:Czarny
Wyposażenie:Kabel USB, Ładowarka samochodowa, Uchwyt magnetyczny
Załączona dokumentacja:
Instrukcja obsługi w języku polskim, Karta gwarancyjna
Gwarancja:24 miesiące
Zasilanie
Ładowanie bezprzewodowe:Nie
Ładowanie przez port USB-C:Tak
Obsługuje protokół ładowania USB Power Delivery (PD):Nie
Pojemność akumulatora [mAh]:2400
Szybkie ładowanie:Nie
Wymagana minimalna moc do ładowania USB-C [W]:6
Wymagana moc do maksymalnej prędkości ładowania USB-C [W]:12
Zawiera ładowarkę w zestawie:Tak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</si>
  <si>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</si>
  <si>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</si>
  <si>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</si>
  <si>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</si>
  <si>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</si>
  <si>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</si>
  <si>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</si>
  <si>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</si>
  <si>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wykluczenia.docx</t>
  </si>
  <si>
    <t xml:space="preserve">&lt;p&gt;&lt;span id="docs-internal-guid-039d93c1-7fff-c6ca-8953-6f12cee6c1da"&gt;&lt;/span&gt;&lt;/p&gt;&lt;br&gt;&lt;p style="margin-bottom: 0cm; line-height: 100%"&gt;
REGULAMIN OBOWIĄZUJĄCY OFERENTÓW PRZYSTĘPUJĄCYCH DO POSTĘPOWAŃ
WYSTAWIONYCH PRZEZ  
&lt;/p&gt;
&lt;p style="margin-bottom: 0cm; line-height: 100%"&gt;KOMENDĘ WOJEWÓDZKĄ
POLICJI W GDAŃSKU  
&lt;/p&gt;
&lt;p style="margin-bottom: 0cm; line-height: 100%"&gt;&lt;br&gt;
&lt;/p&gt;
&lt;p style="margin-bottom: 0cm; line-height: 100%"&gt;1) Postępowania
realizowane przez Zamawiającego za pośrednictwem Internetowej
Platformy Zakupowej odbywają się wyłącznie przy wykorzystaniu
strony internetowej www.platformazakupowa.pl/,  to znaczy, że nie są
przyjmowane oferty zakupowe składane w inny sposób niż za
pośrednictwem Platformy.&lt;/p&gt;
&lt;p style="margin-bottom: 0cm; line-height: 100%"&gt;&lt;br&gt;
&lt;/p&gt;
&lt;p style="margin-bottom: 0cm; line-height: 100%"&gt;2) Postępowania
wystawiane na Internetowej Platformie Zakupowej są postępowaniami,
które dotyczą zapytania ofertowego, co nie jest jednoznaczne z
dokonaniem zakupu. Zapytanie nie jest postępowaniem o udzielenie
zamówienia publicznego w rozumieniu ustawy Prawo Zamówień
Publicznych i możliwa jest zmiana lub unieważnienie zapytania bez
podania przyczyny.&lt;/p&gt;
&lt;p style="margin-bottom: 0cm; line-height: 100%"&gt;&lt;br&gt;
&lt;/p&gt;
&lt;p style="margin-bottom: 0cm; line-height: 100%"&gt;3) Składanie ofert
poprzez platformę zakupową Open Nexus zapewnia transparentność
postępowania w wyborze ofert.&lt;/p&gt;
&lt;p style="margin-bottom: 0cm; line-height: 100%"&gt;&lt;br&gt;
&lt;/p&gt;
&lt;p style="margin-bottom: 0cm; line-height: 100%"&gt;4) Pełna
specyfikacja zamówienia oraz ewentualne załączniki widoczne są na
stronie postępowania, a dostawca/wykonawca składając ofertę godzi
się na te warunki i jest świadomy odpowiedzialności prawnej za
złożoną ofertę. &lt;br&gt;
&lt;br&gt;
5) Podana cena towaru lub usługi
musi zawierać wszystkie koszty wykonawcy łącznie &lt;br&gt;
z kosztem
dostawy, a ofertowanie odbywa się w oparciu o ceny brutto. &lt;br&gt;
&lt;br&gt;
6)
Oferent jest związany złożoną przez siebie ofertą przez okres co
najmniej 30 dni od zakończenia postępowania.&lt;/p&gt;
&lt;p style="margin-bottom: 0cm; line-height: 100%"&gt;&lt;br&gt;
&lt;/p&gt;
&lt;p style="margin-bottom: 0cm; line-height: 100%"&gt;7) Wybór oferty
Zamawiający dokona pisemnie poprzez złożenie Zamówienia w formie
elektronicznej (za pomocą faksu lub pocztą e-mail), a Wykonawca
jest zobligowany do potwierdzenia otrzymania niniejszego Zamówienia.&lt;/p&gt;
&lt;p style="margin-bottom: 0cm; line-height: 100%"&gt;&lt;br&gt;
8) Termin
płatności na rzecz Wykonawcy wynosi 30 dni od daty realizacji
zamówienia oraz otrzymania przez Zamawiającego prawidłowo
wystawionej faktury VAT.&lt;br&gt;
&lt;br&gt;
9) Wykonawca gwarantuje, że przy
realizacji dostaw i robót, zaoferowany asortyment lub wykorzystane
materiały są fabrycznie nowe i spełniają wszystkie parametry
określone przez Zamawiającego oraz wymagania wynikające z
przepisów prawa.&lt;br&gt;
&lt;br&gt;
10) Jeżeli dostarczony towar jest
niezgodny ze specyfikacją z zapytania ofertowego i złożoną przez
dostawcę/wykonawcę ofertą – Wykonawca bezzwłocznie odbierze
towar niezgodny z zamówieniem od Zamawiającego,bądź Zamawiający
odeśle towar na koszt &lt;br&gt;
i ryzyko Wykonawcy. &lt;br&gt;
&lt;br&gt;
11)
Zamawiający zastrzega, że przeprowadzone postępowanie nie musi
zakończyć się wyborem Wykonawcy bez podania przyczyny, a Oferentom
z tego tytułu nie przysługuje&lt;/p&gt;
&lt;p style="margin-bottom: 0cm; line-height: 100%"&gt;w stosunku do
Zamawiającego żadne roszczenie. 
&lt;/p&gt;
&lt;p style="margin-bottom: 0cm; line-height: 100%"&gt;&lt;br&gt;
12)
Zamawiający, w ramach posiadanych środków finansowych, dopuszcza
możliwość ograniczenia lub zwiększenia ilości zamawianego
asortymentu.&lt;/p&gt;
&lt;p style="margin-bottom: 0cm; line-height: 100%"&gt;&lt;br&gt;
&lt;/p&gt;
&lt;p style="margin-bottom: 0cm; line-height: 100%"&gt;13) Niezrealizowanie
zamówienia w terminie wskazanym w zapytaniu uprawnia Zamawiającego
do odstąpienia od zamówienia bez ponoszenia jakichkolwiek kosztów
finansowych i roszczeń ze strony Wykonawcy.&lt;/p&gt;
&lt;p style="margin-bottom: 0cm; line-height: 100%"&gt;&lt;br&gt;
&lt;/p&gt;
&lt;p style="margin-bottom: 0cm; line-height: 100%"&gt;&lt;span lang="pl-PL"&gt;14)
Warunkiem złożenia oferty jest zapoznanie się z treścią
powyższych wymagań i ich akceptacja. Złożenie oferty jest
równoznaczne ze złożeniem przez Oferenta oświadczenia woli, iż
akceptuje przedmiotowe wymagania oraz wyraża zgodę na wszystkie
postanowienia i warunki postępowania, a także zobowiązuje się do
ich przestrzegania.&lt;br&gt;
&lt;/span&gt;Ogłoszenie nie jest postępowaniem o
udzielenie zamówienia publicznego w rozumieniu ustawy Prawo Zamówień
Publicznych&amp;nbsp;i możliwa jest zmiana lub odwołanie ogłoszenia
bez podania przyczyny.&amp;nbsp;Przeprowadzone postępowanie nie musi
zakończyć się wyborem Dostawcy/Wykonawcy,jednak jeśli tak będzie
to Komenda Wojewódzka Policji w Gdańsku opublikuje za pośrednictwem
platformy Zakupowej Open Nexus informacje o wyniku.&amp;nbsp;Jeżeli
dostarczony towar jest niezgodny ze specyfikacją z zapytania
ofertowego i złożoną przez Dostawcę/ Wykonawcę ofertą- Komenda
Wojewódzka Policji w Gdańsku odsyła towar na koszt wykonawcy.
Realizacja przedstawionej oferty odbędzie się po przesłaniu
zamówienia do dostawcy.&amp;nbsp;&lt;/p&gt;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</si>
</sst>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313e991b1258dadca4a29b622d23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3638237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3638239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3638240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3638241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1977835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1114659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2026-04-15T20:28:58+02:00</dcterms:created>
  <dcterms:modified xsi:type="dcterms:W3CDTF">2026-04-15T20:28:58+02:00</dcterms:modified>
  <dc:title>Untitled Spreadsheet</dc:title>
  <dc:description/>
  <dc:subject/>
  <cp:keywords/>
  <cp:category/>
</cp:coreProperties>
</file>