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<sst xmlns="http://schemas.openxmlformats.org/spreadsheetml/2006/main" uniqueCount="39">
  <si>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</si>
  <si>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</si>
  <si>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</si>
  <si>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Zapytanie ofertowe dot. dostawy reduktorów/ elektrod do defibrylatorów- 2.WOG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</si>
  <si>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</si>
  <si>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</si>
  <si>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</si>
  <si>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</si>
  <si>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</si>
  <si>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</si>
  <si>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</si>
  <si>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</si>
  <si>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</si>
  <si>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</si>
  <si>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30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</si>
  <si>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</si>
  <si>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</si>
  <si>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</si>
  <si>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</si>
  <si>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</si>
  <si>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</si>
  <si>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</si>
  <si>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</si>
  <si>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</si>
  <si>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ZADANIE NR 1</t>
  </si>
  <si>
    <t xml:space="preserve">DOZOWNIKI TLENU </t>
  </si>
  <si>
    <t>dostawa</t>
  </si>
  <si>
    <t>23%</t>
  </si>
  <si>
    <t>PLN</t>
  </si>
  <si>
    <t xml:space="preserve">ZADANIE NR 2 </t>
  </si>
  <si>
    <t>ELEKTRODY DO DEFIBRYLATORÓW</t>
  </si>
  <si>
    <t>Razem:</t>
  </si>
  <si>
    <t>Załączniki do postępowania</t>
  </si>
  <si>
    <t>Źródło</t>
  </si>
  <si>
    <t>Nazwa załącznika</t>
  </si>
  <si>
    <t>Warunki postępowania</t>
  </si>
  <si>
    <t>Formularz ofertowy.docx</t>
  </si>
  <si>
    <t>arkusz kalkulacyjny ZADANIE NR 1-2.xlsx</t>
  </si>
  <si>
    <t>&lt;p&gt;&lt;span id="docs-internal-guid-039d93c1-7fff-c6ca-8953-6f12cee6c1da"&gt;&lt;/span&gt;&lt;/p&gt;&lt;p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16px;"&gt;&lt;span style="font-family: Arial, sans-serif;"&gt;Wrocław, dn. 21.05.2025 r.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justify;"&gt;&lt;span style="font-family: Arial, sans-serif;"&gt;&amp;nbsp;&amp;nbsp;&amp;nbsp;&amp;nbsp;&amp;nbsp;&lt;/span&gt;&lt;span style="font-size: 9pt; font-family: Arial, sans-serif;"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lt;/span&gt;&lt;span style="font-family: Arial, sans-serif;"&gt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amp;nbsp;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justify;"&gt;&lt;span style="font-family: Arial, sans-serif;"&gt;&amp;nbsp;&lt;/span&gt;&lt;/p&gt;&lt;p class="MsoNormal" align="center"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center;"&gt;&lt;strong&gt;&lt;span style="font-family: Arial, sans-serif;"&gt;ZAPYTANIE OFERTOWE&lt;/span&gt;&lt;/strong&gt;&lt;/p&gt;&lt;p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justify;"&gt;&lt;strong&gt;&lt;span style="font-family: Arial, sans-serif;"&gt;&amp;nbsp;&lt;/span&gt;&lt;/strong&gt;&lt;/p&gt;&lt;p class="MsoBodyText"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line-height: 24px;"&gt;&lt;strong&gt;&lt;span style="font-family: Arial, sans-serif;"&gt;&amp;nbsp;&lt;/span&gt;&lt;/strong&gt;&lt;/p&gt;&lt;p class="MsoBodyText"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 line-height: 24px;"&gt;&lt;strong&gt;&lt;span style="font-family: Arial, sans-serif;"&gt;Skarb Państwa -&amp;nbsp;&lt;/span&gt;&lt;/strong&gt;&lt;strong&gt;&lt;span lang="X-NONE" style="font-family: Arial, sans-serif;"&gt;2&lt;/span&gt;&lt;/strong&gt;&lt;strong&gt;&lt;span style="font-family: Arial, sans-serif;"&gt;.&lt;/span&gt;&lt;/strong&gt;&lt;strong&gt;&lt;span lang="X-NONE" style="font-family: Arial, sans-serif;"&gt;&amp;nbsp;Wojskowy Oddział Gospodarczy we Wrocławiu,&lt;br&gt;&lt;/span&gt;&lt;/strong&gt;&lt;span lang="X-NONE" style="font-family: Arial, sans-serif;"&gt;ul. Obornicka 100-102&lt;/span&gt;&lt;span lang="X-NONE" style="font-family: Arial, sans-serif;"&gt;&amp;nbsp;zwraca się z zapytaniem ofertowym dotyczącym realizacji&amp;nbsp;&lt;/span&gt;&lt;span style="font-family: Arial, sans-serif;"&gt;dostawy wyrobów/wyposażenia medycznego zawartych w:&lt;/span&gt;&lt;/p&gt;&lt;p class="MsoBodyText"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 line-height: 24px;"&gt;&lt;span style="font-family: Arial, sans-serif;"&gt;&amp;nbsp;zadaniu nr 1 – dozowniki tlenu z regulatorem (reduktory)&lt;/span&gt;&lt;/p&gt;&lt;p class="MsoBodyText"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line-height: 24px;"&gt;&lt;span style="font-family: Arial, sans-serif;"&gt;zadaniu nr 2 – elektrody do defibrylatorów&lt;/span&gt;&lt;/p&gt;&lt;p class="MsoBodyText"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line-height: 24px;"&gt;&lt;span style="font-family: Arial, sans-serif;"&gt;&amp;nbsp;&lt;/span&gt;&lt;/p&gt;&lt;p class="MsoBodyText"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line-height: 24px;"&gt;&lt;u&gt;&lt;span style="font-family: Arial, sans-serif;"&gt;Zamawiający nie wymaga złożenia oferty na wszystkie zadania.&lt;/span&gt;&lt;/u&gt;&lt;span style="font-family: Arial, sans-serif;"&gt;&lt;/span&gt;&lt;/p&gt;&lt;p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 line-height: 24px;"&gt;&lt;span style="font-family: Arial, sans-serif;"&gt;Termin realizacji&amp;nbsp;&amp;nbsp;zamówienia: maksymalnie 30 dni od dnia otrzymania zamówienia.&lt;/span&gt;&lt;/p&gt;&lt;p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 line-height: 24px;"&gt;&lt;span style="font-family: Arial, sans-serif;"&gt;Miejsce dostawy : 2. Wojskowy Oddział Gospodarczy ul. Obornicka 100-102,&lt;br&gt;50-984 Wrocław.&lt;/span&gt;&lt;/p&gt;&lt;p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text-indent: -7.1pt;"&gt;&lt;span style="font-family: Arial, sans-serif;"&gt;&amp;nbsp;&lt;/span&gt;&lt;/p&gt;&lt;p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 line-height: 24px;"&gt;&lt;span style="font-family: Arial, sans-serif;"&gt;W przypadku możliwości zrealizowania wyżej wymienionego zamówienia,&lt;br&gt;prosimy o wypełnienie formularza ofertowego oraz arkusza kalkulacyjnego&amp;nbsp;&amp;nbsp;excel –dla zadania którego dotyczy oferta (w załączeniu) oraz przesłanie za pośrednictwem platformy zakupowej&amp;nbsp;&amp;nbsp;Open Nexus lub e-mailem na adres:&amp;nbsp;&lt;a href="mailto:2wog.wydz.med@ron.mil.pl"&gt;2wog.wydz.med@ron.mil.pl&lt;/a&gt;&amp;nbsp;, najpóźniej do dnia&amp;nbsp;&lt;span style="color: red;"&gt;26.05.2025r.&lt;/span&gt;&lt;/span&gt;&lt;/p&gt;&lt;p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margin-left: 18pt; text-align: justify;"&gt;&lt;span style="font-family: Arial, sans-serif;"&gt;&amp;nbsp;&lt;/span&gt;&lt;/p&gt;&lt;p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margin-left: 18pt; text-align: justify;"&gt;&lt;span style="font-family: Arial, sans-serif;"&gt;&lt;/span&gt;&lt;span style="font-family: Arial, sans-serif; font-size: 12pt; text-align: center;"&gt;z poważaniem&amp;nbsp;&lt;/span&gt;&lt;/p&gt;&lt;p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margin-left: 18pt; text-align: justify;"&gt;&lt;span style="font-family: Arial, sans-serif; font-size: 12pt; text-align: center;"&gt;&lt;/span&gt;&lt;span style="font-family: Arial, sans-serif; text-align: center; font-size: 12pt;"&gt;SZEF WYDZIAŁU MEDYCZNEGO 2.WOG&lt;/span&gt;&lt;/p&gt;&lt;p class="MsoNormal" align="center"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margin-left: 155.95pt; text-align: center;"&gt;&lt;strong style="text-align: justify;"&gt;&lt;span style="font-family: Arial, sans-serif;"&gt;&amp;nbsp;&lt;/span&gt;&lt;/strong&gt;&lt;/p&gt;&lt;p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justify;"&gt;&lt;strong&gt;&lt;span style="font-family: Arial, sans-serif;"&gt;&amp;nbsp;&lt;/span&gt;&lt;/strong&gt;&lt;/p&gt;&lt;p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justify;"&gt;&lt;strong&gt;&lt;span style="font-family: Arial, sans-serif;"&gt;UWAGA:&lt;/span&gt;&lt;/strong&gt;&lt;/p&gt;&lt;p class="MsoNormal" style="margin-bottom: 0px;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justify;"&gt;&lt;span style="font-family: Arial, sans-serif;"&gt;1. Rozpoznanie rynku nie stanowi oferty w myśl art. 66 Kodeksu cywilnego.&lt;/span&gt;&lt;/p&gt;&lt;p class="MsoListParagraphCxSpFirst" style="margin: 0cm 0cm 0.0001pt;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 line-height: normal;"&gt;&lt;span style="font-size: 12pt; font-family: Arial, sans-serif;"&gt;2. Zamawiający zastrzega sobie możliwość unieważnienia niniejszego zapytania ofertowego bez podania przyczyny.&lt;/span&gt;&lt;/p&gt;&lt;p class="MsoListParagraphCxSpLast" style="margin: 0cm 0cm 0.0001pt; 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justify; line-height: normal;"&gt;&lt;span style="font-size: 12pt; font-family: Arial, sans-serif;"&gt;3. Załącznikiem do zapytania ofertowego jest wzór formularza ofertowego zawierającego klauzulę informacyjną dot. RODO.&lt;/span&gt;&lt;/p&gt;&lt;br&gt;&lt;br&gt;&lt;p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261 656 253&lt;/span&gt;&lt;/p&gt;&lt;p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</si>
</sst>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c0e88be514e063f5a6ca70ab4d8229e.docx" TargetMode="External"/><Relationship Id="rId_hyperlink_2" Type="http://schemas.openxmlformats.org/officeDocument/2006/relationships/hyperlink" Target="https://platformazakupowa.pl/file/get_new/982ab985272df16cf306413d24cb563a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1114312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3636988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3636990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3636991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3636992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1977216</v>
      </c>
      <c r="C13" s="6" t="s">
        <v>24</v>
      </c>
      <c r="D13" s="6" t="s">
        <v>25</v>
      </c>
      <c r="E13" s="6">
        <v>1.0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1977227</v>
      </c>
      <c r="C14" s="6" t="s">
        <v>29</v>
      </c>
      <c r="D14" s="6" t="s">
        <v>30</v>
      </c>
      <c r="E14" s="6">
        <v>1.0</v>
      </c>
      <c r="F14" s="6" t="s">
        <v>26</v>
      </c>
      <c r="G14" s="14"/>
      <c r="H14" s="13" t="s">
        <v>27</v>
      </c>
      <c r="I14" s="11" t="s">
        <v>28</v>
      </c>
    </row>
    <row r="15" spans="1:27">
      <c r="F15" s="6" t="s">
        <v>31</v>
      </c>
      <c r="G15">
        <f>SUMPRODUCT(E13:E14, G13:G14)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1114312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1114312</v>
      </c>
      <c r="C20" s="1" t="s">
        <v>35</v>
      </c>
      <c r="D20" s="16" t="s">
        <v>37</v>
      </c>
      <c r="E20" s="16"/>
    </row>
    <row r="24" spans="1:27">
      <c r="A24" s="3" t="s">
        <v>35</v>
      </c>
      <c r="B24" s="8"/>
      <c r="C24" s="8"/>
      <c r="D24" s="8"/>
      <c r="E24" s="18"/>
      <c r="F24" s="15"/>
    </row>
    <row r="25" spans="1:27">
      <c r="A25" s="10" t="s">
        <v>38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2026-01-28T21:01:28+01:00</dcterms:created>
  <dcterms:modified xsi:type="dcterms:W3CDTF">2026-01-28T21:01:28+01:00</dcterms:modified>
  <dc:title>Untitled Spreadsheet</dc:title>
  <dc:description/>
  <dc:subject/>
  <cp:keywords/>
  <cp:category/>
</cp:coreProperties>
</file>