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<sst xmlns="http://schemas.openxmlformats.org/spreadsheetml/2006/main" uniqueCount="30">
  <si>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</si>
  <si>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</si>
  <si>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</si>
  <si>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Przegląd instalacji gazowej w obiektach administrowanych przez Komendę Wojewódzką Policji w Poznaniu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</si>
  <si>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</si>
  <si>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</si>
  <si>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</si>
  <si>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</si>
  <si>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</si>
  <si>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</si>
  <si>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</si>
  <si>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</si>
  <si>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</si>
  <si>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</si>
  <si>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</si>
  <si>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</si>
  <si>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</si>
  <si>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</si>
  <si>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</si>
  <si>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</si>
  <si>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</si>
  <si>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</si>
  <si>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</si>
  <si>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</si>
  <si>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</si>
  <si>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</si>
  <si>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</si>
  <si>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</si>
  <si>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instalacja gazowa 2021.xls</t>
  </si>
  <si>
    <t>&lt;p&gt;Wydział Inwestycji i Remontów Komendy Wojewódzkiej Policji w Poznaniu&amp;nbsp; zwraca się z prośbą o przedstawienie oferty cenowej&amp;nbsp; na wykonanie usługi kontroli stanu technicznego instalacji gazowej w obiektach &amp;nbsp;administrowanych przez KWP na terenie województwa Wielkopolskiego. &lt;br&gt;&lt;/p&gt;&lt;p&gt;Zakres prac: &lt;br&gt;&lt;/p&gt;&lt;p&gt;- kontrola szczelności instalacji gazowej, &lt;br&gt;&lt;/p&gt;&lt;p&gt;- kontrola połączenia przewodu instalacji gazowej, &lt;br&gt;&lt;/p&gt;&lt;p&gt;- kontrola szczelności połączenia armatury z gazomierzem, &lt;br&gt;&lt;/p&gt;&lt;p&gt;- kontrola zaworu gazowego gazomierza,&lt;/p&gt;&lt;p&gt;- kontrola zaworów odcinających,&lt;/p&gt;&lt;p&gt;- kontrola systemu bezpieczeństwa.&lt;/p&gt;&lt;h4&gt;Kontrolę stanu technicznego instalacji gazowej należy zakończyć protokołem. &lt;br&gt;&lt;/h4&gt;&lt;p&gt;Termin realizacji zlecenia - 30.06.20245r.&lt;/p&gt;&lt;p&gt;&lt;strong&gt;Jeżeli jest zamontowany system bezpieczeństwa&amp;nbsp;instalacji gazowej należy dokonać sprawdzenie działania oraz sporządzić&amp;nbsp;właściwy protokół&amp;nbsp; zgodnie z wytycznymi producenta z w/w czynności. Zamontowane systemy to GAZEX, ALTER, ALKASTER, GAZOMET&lt;br&gt;&lt;/strong&gt;&lt;/p&gt;&lt;p&gt;&lt;strong&gt;Wymagania Wystawiającego: &lt;/strong&gt;&lt;br&gt;&lt;/p&gt;&lt;p&gt;Zamówienia realizowane przez KWP w Poznaniu za     pośrednictwem Internetowej Platformy Zakupowej odbywają się wyłącznie przy     wykorzystaniu strony internetowej &lt;a href="http://www.platforma" rel="nofollow"&gt;www.platforma&lt;/a&gt; zakupowa.pl..&lt;/p&gt;&lt;p&gt;KWP w Poznaniu nie rozpatruje ofert składanych w     inny sposób niż za pośrednictwem Platformy Zakupowej. &lt;br&gt;&lt;/p&gt;&lt;p&gt;O ile nie wskazano inaczej, oferty składa się w     cenie brutto.&lt;/p&gt;&lt;p&gt;&lt;strong&gt;Termin realizacji zamówienia 30.06.2025 r.&lt;/strong&gt;&lt;/p&gt;&lt;p&gt;Wykonawca zobowiązany jest do przedstawienia     dokumentów zawartych w treści ogłoszenia. &lt;br&gt;&lt;/p&gt;&lt;p&gt;Wszelkie koszty związane z realizacją zamówienia&amp;nbsp; leżą po stronie wykonawcy.&amp;nbsp;&amp;nbsp;&amp;nbsp;&lt;br&gt;&lt;/p&gt;&lt;p&gt;Płatność – przelew z odroczonym terminem płatności     do 30 dni od wykonania usługi, dostarczenia towaru wraz z fakturą pod     wskazany przez zamawiającego adres. &lt;br&gt;&lt;/p&gt;&lt;p&gt;Podstawę rozliczenia robót będzie     stanowił zatwierdzony przez Zamawiającego protokół odbioru robót.&lt;/p&gt;&lt;p&gt;Przeprowadzone postępowanie nie musi zakończyć się     wyborem dostawcy.&lt;/p&gt;&lt;p&gt;Zastrzegamy sobie prawo do częściowego realizowania     zamówienia.&lt;/p&gt;&lt;p&gt;Kryterium oceny najniższa cena, termin wykonania,     wcześniejsza terminowa realizacja tego typu zleceń.&lt;/p&gt;&lt;p&gt;Dostawca, który niejednokrotnie nie wywiązał się z     oferty (terminowość dostaw, zgodność faktury z zamówieniem itp. Nie będzie     brany pod uwagę&amp;nbsp; w postępowaniu.&lt;/p&gt;&lt;p&gt;Do zamówienia nie ma zastosowanie art.8 Ustawy Prawo ZamówieńPublicznych&lt;strong&gt;.&lt;br&gt;&lt;/strong&gt;&lt;/p&gt;&lt;p&gt;&lt;br&gt;&lt;/p&gt;&lt;p&gt;&lt;strong&gt;Wykonawca musi posiadać uprawnienia na przegląd instalacji gazowych: Grupa 3 "D" i "E"&lt;br&gt;&lt;/strong&gt;&lt;/p&gt;&lt;p&gt;&lt;strong&gt;Wykonawca musi przedstawić zaświadczenie o wpisie na Listę Kwalifikowanych Pracowników Zabezpieczenia Technicznego.&lt;/strong&gt;&lt;/p&gt;&lt;p&gt;&lt;br&gt;&lt;/p&gt;&lt;p&gt;&lt;strong&gt;&lt;br&gt;&lt;/strong&gt;&lt;/p&gt;&lt;p&gt;&lt;strong&gt;W przypadku braku wymaganych dokumentów oferta nie będzie brana pod uwagę.&lt;/strong&gt;&lt;/p&gt;&lt;p&gt;&lt;span style="font-weight: 700;"&gt;&lt;br&gt;&lt;/span&gt;&lt;/p&gt;&lt;p&gt;&lt;span style="font-weight: 700;"&gt;&lt;br&gt;&lt;/span&gt;&lt;/p&gt;&lt;p&gt;&lt;span style="font-weight: 700;"&gt;&lt;br&gt;&lt;/span&gt;&lt;/p&gt;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</si>
</sst>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e3a56c81503dc8732494c896dca5b6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1114292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3636930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3636931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1977196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1114292</v>
      </c>
      <c r="C16" s="1" t="s">
        <v>27</v>
      </c>
      <c r="D16" s="16" t="s">
        <v>28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2025-12-26T23:16:28+01:00</dcterms:created>
  <dcterms:modified xsi:type="dcterms:W3CDTF">2025-12-26T23:16:28+01:00</dcterms:modified>
  <dc:title>Untitled Spreadsheet</dc:title>
  <dc:description/>
  <dc:subject/>
  <cp:keywords/>
  <cp:category/>
</cp:coreProperties>
</file>