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<sst xmlns="http://schemas.openxmlformats.org/spreadsheetml/2006/main" uniqueCount="38">
  <si>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</si>
  <si>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</si>
  <si>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</si>
  <si>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sprzętu medycznego dla MWOMP w Płocku, ul. Kolegialna 17 oraz MWOMP w Płocku Oddział w Radomiu, ul. Rodziny Winczewskich 5.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</si>
  <si>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</si>
  <si>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</si>
  <si>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</si>
  <si>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</si>
  <si>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</si>
  <si>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</si>
  <si>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</si>
  <si>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</si>
  <si>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</si>
  <si>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</si>
  <si>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</si>
  <si>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</si>
  <si>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</si>
  <si>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Urządzenie do elektroterapii dla MWOMP w Płocku.</t>
  </si>
  <si>
    <t>szt.</t>
  </si>
  <si>
    <t>23%</t>
  </si>
  <si>
    <t>PLN</t>
  </si>
  <si>
    <t>Część II</t>
  </si>
  <si>
    <t>Urządzenie do elektroterapii dla MWOMP w Płocku Oddział w Radomiu.</t>
  </si>
  <si>
    <t>Część III</t>
  </si>
  <si>
    <t>Urządzenie do drenażu limfatycznego dla MWOMP w Płocku Oddział w Radomiu.</t>
  </si>
  <si>
    <t>Razem:</t>
  </si>
  <si>
    <t>Załączniki do postępowania</t>
  </si>
  <si>
    <t>Źródło</t>
  </si>
  <si>
    <t>Nazwa załącznika</t>
  </si>
  <si>
    <t>Warunki postępowania</t>
  </si>
  <si>
    <t>Załącznik Nr 3 - Projektowane postanowienia Umowy.pdf</t>
  </si>
  <si>
    <t>Warunki przeprowadzenia procedury zapytania ofertowego.pdf</t>
  </si>
  <si>
    <t>Załącznik Nr 1 - szczegółowy opis przedmiotu zamówienia dla Części I.docx</t>
  </si>
  <si>
    <t>Załącznik Nr 1 - szczegółowy opis przedmiotu zamówienia dla Części II.docx</t>
  </si>
  <si>
    <t>Załącznik Nr 1 - szczegółowy opis przedmiotu zamówienia dla Części III.docx</t>
  </si>
  <si>
    <t>Załącznik nr 2 - Formularz oferty.doc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</si>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</sst>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a879d80b509c7b04df1382454c04962.pdf" TargetMode="External"/><Relationship Id="rId_hyperlink_2" Type="http://schemas.openxmlformats.org/officeDocument/2006/relationships/hyperlink" Target="https://platformazakupowa.pl/file/get_new/39670b1a245c5b4b5409cf05258252a9.pdf" TargetMode="External"/><Relationship Id="rId_hyperlink_3" Type="http://schemas.openxmlformats.org/officeDocument/2006/relationships/hyperlink" Target="https://platformazakupowa.pl/file/get_new/6a213013f94d83518f355e31c0ac92ad.docx" TargetMode="External"/><Relationship Id="rId_hyperlink_4" Type="http://schemas.openxmlformats.org/officeDocument/2006/relationships/hyperlink" Target="https://platformazakupowa.pl/file/get_new/395eb3fa9fd6033930bac08854f467a7.docx" TargetMode="External"/><Relationship Id="rId_hyperlink_5" Type="http://schemas.openxmlformats.org/officeDocument/2006/relationships/hyperlink" Target="https://platformazakupowa.pl/file/get_new/8c361400351368a8969bbdb721fb911c.docx" TargetMode="External"/><Relationship Id="rId_hyperlink_6" Type="http://schemas.openxmlformats.org/officeDocument/2006/relationships/hyperlink" Target="https://platformazakupowa.pl/file/get_new/cf4ab7641f18991c669471011c5f1481.doc" TargetMode="External"/><Relationship Id="rId_hyperlink_7" Type="http://schemas.openxmlformats.org/officeDocument/2006/relationships/hyperlink" Target="https://platformazakupowa.pl/file/get_new/8a9985f227d6c25b998af24d4516b61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1114141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1976944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1976945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1976946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1114141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1114141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1114141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1114141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1114141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1114141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1114141</v>
      </c>
      <c r="C22" s="1" t="s">
        <v>29</v>
      </c>
      <c r="D22" s="16" t="s">
        <v>36</v>
      </c>
      <c r="E22" s="16"/>
    </row>
    <row r="26" spans="1:27">
      <c r="A26" s="3" t="s">
        <v>29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2026-04-02T22:17:03+02:00</dcterms:created>
  <dcterms:modified xsi:type="dcterms:W3CDTF">2026-04-02T22:17:03+02:00</dcterms:modified>
  <dc:title>Untitled Spreadsheet</dc:title>
  <dc:description/>
  <dc:subject/>
  <cp:keywords/>
  <cp:category/>
</cp:coreProperties>
</file>