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<sst xmlns="http://schemas.openxmlformats.org/spreadsheetml/2006/main" uniqueCount="35">
  <si>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</si>
  <si>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</si>
  <si>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</si>
  <si>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Przetarg pisemny nieograniczony na sprzedaż prawa własności nieruchomości położonej w Gdyni w rejonie ul. Zbigniewa Herberta 5.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</si>
  <si>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</si>
  <si>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</si>
  <si>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</si>
  <si>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</si>
  <si>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</si>
  <si>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</si>
  <si>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</si>
  <si>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</si>
  <si>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</si>
  <si>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</si>
  <si>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</si>
  <si>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</si>
  <si>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Sprzedaż prawa własności nieruchomości położonej w Gdyni w rejonie ul. Zbigniewa Herberta 5</t>
  </si>
  <si>
    <t>Wartość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</si>
  <si>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</si>
  <si>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</si>
  <si>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</si>
  <si>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</si>
  <si>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</si>
  <si>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</si>
  <si>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</si>
  <si>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</si>
  <si>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1) OGŁOSZENIE O PRZETARGU - Herberta 5 dz. 574_2 obr. 25.pdf</t>
  </si>
  <si>
    <t>2) SPECYFIKACJA  PRZETARGOWA - Herberta 5 dz. 574_2 obr. 25.pdf</t>
  </si>
  <si>
    <t>5) FORMULARZ OFERTOWY.pdf</t>
  </si>
  <si>
    <t>3) Oświadczenie oferenta o zapoznaniu się ze specyfikacją przetargową- dz. 574_2 obr. 25.pdf</t>
  </si>
  <si>
    <t>4) Oświadczenie oferenta o zapoznaniu się ze specyfikacją przetargową - Herberta 5, dz. 574_2 obr. 25.docx</t>
  </si>
  <si>
    <t>6) FORMULARZ OFERTOWY.docx</t>
  </si>
  <si>
    <t>7) załączniki do specyfikacji (dokumenty dot. nieruchomości).pdf</t>
  </si>
  <si>
    <t>8) zdjęcia nieruchomości (dz. 574_2 obr. 25 Redłowo).pdf</t>
  </si>
  <si>
    <t>&lt;p dir="ltr" style="margin-top: 0pt; margin-bottom: 0pt; line-height: 1.38; padding: 0pt 0pt 8pt;"&gt;&lt;span style="background-color: transparent; font-variant-numeric: normal; font-variant-east-asian: normal; vertical-align: baseline;"&gt;&lt;font color="#333333" face="Helvetica Neue, sans-serif"&gt;&lt;span style="white-space: pre-wrap;"&gt;&lt;strong&gt;Dotyczy: przetargu pisemnego nieograniczonego na sprzedaż prawa własności nieruchomości położonej w Gdyni, w rejonie ul. Zbigniewa Herberta 5.&lt;/strong&gt;&lt;/span&gt;&lt;/font&gt;&lt;br&gt;&lt;/span&gt;&lt;/p&gt;&lt;p dir="ltr" style="margin-top: 0pt; margin-bottom: 0pt; line-height: 1.38; padding: 0pt 0pt 8pt;"&gt;&lt;strong style="white-space: pre-wrap; color: rgb(51, 51, 51); font-family: &amp;quot;Helvetica Neue&amp;quot;, sans-serif; background-color: transparent;"&gt;Cena wywoławcza netto wynosi: 704 620,00 zł.&lt;/strong&gt;&lt;br&gt;&lt;/p&gt;&lt;p dir="ltr" style="margin-top: 0pt; margin-bottom: 0pt; line-height: 1.38; padding: 0pt 0pt 8pt;"&gt;&lt;span style="background-color: transparent; font-variant-numeric: normal; font-variant-east-asian: normal; vertical-align: baseline;"&gt;&lt;font color="#333333" face="Helvetica Neue, sans-serif"&gt;&lt;span style="white-space: pre-wrap;"&gt;&lt;strong&gt;Warunkiem udziału w przetargu jest złożenie oferty na formularzu ofertowym dostępnym na Platformie Zakupowej wraz z pisemnym oświadczeniem o zapoznaniu się ze specyfikacją przetargową oraz wpłata wadium w wysokości 10% ceny wywoławczej, tj. 70 462,00 zł.&lt;/strong&gt;&lt;/span&gt;&lt;strong&gt;&lt;br&gt;&lt;/strong&gt;&lt;/font&gt;&lt;/span&gt;&lt;/p&gt;&lt;p dir="ltr" style="margin-top: 0pt; margin-bottom: 0pt; line-height: 1.38; padding: 0pt 0pt 8pt;"&gt;&lt;span style="background-color: transparent; font-variant-numeric: normal; font-variant-east-asian: normal; vertical-align: baseline;"&gt;&lt;font color="#333333" face="Helvetica Neue, sans-serif"&gt;&lt;span style="white-space: pre-wrap;"&gt;&lt;strong&gt;Ofertę (w formie elektronicznej opatrzonej kwalifikowanym podpisem elektronicznym) wraz ze wszystkimi wymaganymi oświadczeniami i dokumentami, należy złożyć na Platformie Zakupowej.&lt;/strong&gt;&lt;/span&gt;&lt;strong&gt;&lt;br&gt;&lt;/strong&gt;&lt;/font&gt;&lt;/span&gt;&lt;/p&gt;&lt;p dir="ltr" style="margin-top: 0pt; margin-bottom: 0pt; line-height: 1.38; padding: 0pt 0pt 8pt;"&gt;&lt;span style="background-color: transparent; font-variant-numeric: normal; font-variant-east-asian: normal; vertical-align: baseline;"&gt;&lt;font color="#333333" face="Helvetica Neue, sans-serif"&gt;&lt;span style="white-space: pre-wrap;"&gt;&lt;strong&gt;Termin składania ofert upływa&lt;/strong&gt;&lt;/span&gt;&lt;/font&gt;&lt;/span&gt;&lt;font color="#333333" face="Helvetica Neue, sans-serif"&gt;&lt;span style="white-space: pre-wrap;"&gt;&lt;strong&gt; dnia 25 czerwca 2025 roku do godz. 08:00. Otwarcie ofert złożonych na Platformie Zakupowej nastąpi w dniu 25 czerwca 2025 roku od godz. 08:05.&lt;/strong&gt;&lt;/span&gt;&lt;/font&gt;&lt;/p&gt;&lt;p dir="ltr" style="margin-top: 0pt; margin-bottom: 0pt; line-height: 1.38; padding: 0pt 0pt 8pt;"&gt;&lt;font color="#333333" face="Helvetica Neue, sans-serif"&gt;&lt;span style="white-space: pre-wrap;"&gt;&lt;strong&gt;Pozostałe informacje dotyczące nieruchomości oraz prowadzonego przetargu znajdują się w załącznikach.&lt;/strong&gt;&lt;/span&gt;&lt;/font&gt;&lt;/p&gt;&lt;p dir="ltr" style="margin-top: 0pt; margin-bottom: 0pt; line-height: 1.38; padding: 0pt 0pt 8pt;"&gt;&lt;br&gt;&lt;/p&gt;&lt;p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8pt;"&gt;&lt;span style="background-color: transparent; color: rgb(51, 51, 51); font-family: &amp;quot;Helvetica Neue&amp;quot;, sans-serif; font-size: 10.5pt; white-space: pre-wrap;"&gt;W związku z powyższym przycisk “&lt;/span&gt;&lt;span style="background-color: transparent; color: rgb(51, 51, 51); font-family: &amp;quot;Helvetica Neue&amp;quot;, sans-serif; font-size: 10.5pt; white-space: pre-wrap; font-weight: 700;"&gt;Wyślij wiadomość do zamawiającego&lt;/span&gt;&lt;span style="background-color: transparent; color: rgb(51, 51, 51); font-family: &amp;quot;Helvetica Neue&amp;quot;, sans-serif; font-size: 10.5pt; white-space: pre-wrap;"&gt;” służy do komunikacji z Zamawiającym.&lt;/span&gt;&lt;br&gt;&lt;/p&gt;&lt;p dir="ltr" style="margin-top: 0pt; margin-bottom: 0pt; line-height: 1.38; padding: 0pt 0pt 8pt;"&gt;&amp;nbsp;&lt;span style="background-color: transparent; color: rgb(51, 51, 51); font-family: &amp;quot;Helvetica Neue&amp;quot;, sans-serif; font-size: 10.5pt;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</si>
</sst>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abeba60c1fd7e3a023ea2db82445d9.pdf" TargetMode="External"/><Relationship Id="rId_hyperlink_2" Type="http://schemas.openxmlformats.org/officeDocument/2006/relationships/hyperlink" Target="https://platformazakupowa.pl/file/get_new/965c0cf54cff78ca639be2caeff10331.pdf" TargetMode="External"/><Relationship Id="rId_hyperlink_3" Type="http://schemas.openxmlformats.org/officeDocument/2006/relationships/hyperlink" Target="https://platformazakupowa.pl/file/get_new/fe7ee0c22e9c744add205eee6a3f9e25.pdf" TargetMode="External"/><Relationship Id="rId_hyperlink_4" Type="http://schemas.openxmlformats.org/officeDocument/2006/relationships/hyperlink" Target="https://platformazakupowa.pl/file/get_new/e2e7beeeea3a76ef968883b9d9dc96fa.pdf" TargetMode="External"/><Relationship Id="rId_hyperlink_5" Type="http://schemas.openxmlformats.org/officeDocument/2006/relationships/hyperlink" Target="https://platformazakupowa.pl/file/get_new/41a355850f416e9109950ab152e21e90.docx" TargetMode="External"/><Relationship Id="rId_hyperlink_6" Type="http://schemas.openxmlformats.org/officeDocument/2006/relationships/hyperlink" Target="https://platformazakupowa.pl/file/get_new/b1dadf65d36b7882d83d4fae7bdf5abf.docx" TargetMode="External"/><Relationship Id="rId_hyperlink_7" Type="http://schemas.openxmlformats.org/officeDocument/2006/relationships/hyperlink" Target="https://platformazakupowa.pl/file/get_new/8611df5b2d2c074af6c364c4912c6c6d.pdf" TargetMode="External"/><Relationship Id="rId_hyperlink_8" Type="http://schemas.openxmlformats.org/officeDocument/2006/relationships/hyperlink" Target="https://platformazakupowa.pl/file/get_new/91f6263cdc21251fc11477fe384ab15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1114135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1976941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1114135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1114135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1114135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1114135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1114135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1114135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1114135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1114135</v>
      </c>
      <c r="C21" s="1" t="s">
        <v>25</v>
      </c>
      <c r="D21" s="16" t="s">
        <v>33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2026-04-02T01:44:16+02:00</dcterms:created>
  <dcterms:modified xsi:type="dcterms:W3CDTF">2026-04-02T01:44:16+02:00</dcterms:modified>
  <dc:title>Untitled Spreadsheet</dc:title>
  <dc:description/>
  <dc:subject/>
  <cp:keywords/>
  <cp:category/>
</cp:coreProperties>
</file>