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<sst xmlns="http://schemas.openxmlformats.org/spreadsheetml/2006/main" uniqueCount="35">
  <si>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</si>
  <si>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</si>
  <si>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</si>
  <si>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1 szt. samochodu dostawczego</t>
  </si>
  <si>
    <t>Komentarz do całej oferty:</t>
  </si>
  <si>
    <t>LP</t>
  </si>
  <si>
    <t>Kryterium</t>
  </si>
  <si>
    <t>Opis</t>
  </si>
  <si>
    <t>Twoja propozycja/komentarz</t>
  </si>
  <si>
    <t>Termin dostawy</t>
  </si>
  <si>
    <t>do 27 grudnia 2017,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</si>
  <si>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</si>
  <si>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</si>
  <si>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</si>
  <si>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</si>
  <si>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</si>
  <si>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</si>
  <si>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</si>
  <si>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</si>
  <si>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</si>
  <si>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</si>
  <si>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</si>
  <si>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Samochód dostawczy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</si>
  <si>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</si>
  <si>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</si>
  <si>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</si>
  <si>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</si>
  <si>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</si>
  <si>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</si>
  <si>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</si>
  <si>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</si>
  <si>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</si>
  <si>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dostawczy.doc</t>
  </si>
  <si>
    <t>Umowa pojazd art.4pkt.8.docx</t>
  </si>
  <si>
    <t>Zamawiający wymaga dostarczenia pojazdu zgodnego z opisem, który stanowi załącznik do zapytania ofertowego.
Zamawiający wyznacza ostateczny termin realizacji zamówienia z dostawą do siedziby zamawiającego na 27 grudnia 2017 r.
Warunkiem rozpatrzenia oferty zakupu jest jej złożenie na platformie Open Nexus wraz z równoczesnym przesłaniem na adres e-mail: tomasz.radke@po.policja.gov.pl świadectwa homologacji oferowanego pojazdu jako potwierdzenie spełnienia wymagań wynikających z opisu
Zamawiający wymaga podpisania umowy, która stanowi załącznik do postępowania.
Kontakt do zamawiającego:
Zapytania co do procedury zakupu: Tomasz Radke, KWP w Poznaniu, tel. 0618414968, tel. kom 516 901 813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</si>
</sst>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f9dd54ccb088719e519577fd582ec.doc" TargetMode="External"/><Relationship Id="rId_hyperlink_2" Type="http://schemas.openxmlformats.org/officeDocument/2006/relationships/hyperlink" Target="https://platformazakupowa.pl/file/get_new/ca932b6e085b57e732beb05087c5d57f.docx" TargetMode="External"/><Relationship Id="rId_hyperlink_3" Type="http://schemas.openxmlformats.org/officeDocument/2006/relationships/hyperlink" Target="https://platformazakupowa.pl/file/get_new/62d294923c12647b5dd8c82ad5e951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361743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361744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361745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311523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111412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111412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311523</v>
      </c>
      <c r="C19" s="1" t="s">
        <v>22</v>
      </c>
      <c r="D19" s="17" t="s">
        <v>32</v>
      </c>
      <c r="E19" s="17"/>
    </row>
    <row r="23" spans="1:27">
      <c r="A23" s="3" t="s">
        <v>31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2024-10-19T22:59:57+02:00</dcterms:created>
  <dcterms:modified xsi:type="dcterms:W3CDTF">2024-10-19T22:59:57+02:00</dcterms:modified>
  <dc:title>Untitled Spreadsheet</dc:title>
  <dc:description/>
  <dc:subject/>
  <cp:keywords/>
  <cp:category/>
</cp:coreProperties>
</file>