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<sst xmlns="http://schemas.openxmlformats.org/spreadsheetml/2006/main" uniqueCount="46">
  <si>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</si>
  <si>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</si>
  <si>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</si>
  <si>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Roczny przegląd klap odcinających 0453/WEI/BSU/2025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</si>
  <si>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</si>
  <si>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</si>
  <si>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</si>
  <si>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</si>
  <si>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</si>
  <si>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</si>
  <si>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</si>
  <si>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</si>
  <si>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</si>
  <si>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</si>
  <si>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</si>
  <si>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</si>
  <si>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</si>
  <si>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2.	Wykonawca posiada ubezpieczenie od odpowiedzialności cywilnej.</t>
  </si>
  <si>
    <t xml:space="preserve">Wykonawca zobowiązany jest posiadać ubezpieczenie od odpowiedzialności cywilnej
z tytułu prowadzonej działalności gospodarczej, gdzie suma ubezpieczenia wynosi
co  najmniej 100 000,00 zł (słownie: sto tysięcy złotych), na czas obowiązywania umowy. Kopia polisy wraz z dowodem uiszczenia składki będzie wymagana na etapie podpisania umowy.
</t>
  </si>
  <si>
    <t xml:space="preserve">o udzielenie zamówienia może ubiegać się Wykonawcy, którzy wykażą, iż skierują do realizacji przedmiotu, co najmniej jedna osoba wpisana na listę kwalifikowanych pracowników zabezpieczenia technicznego, z czego co najmniej 1 osoba winna posiadać </t>
  </si>
  <si>
    <t xml:space="preserve">1)	ŚWIADECTWO KWALIFIKACYJNE E uprawniające do zajmowania się eksploatacją urządzeń, instalacji i sieci do 1 kV na stanowisku EKSPLOATACJI, zgodnie z przepisami Rozporządzenia Ministra Gospodarki, Pracy i Polityki Społecznej w sprawie szczegółowych zasad stwierdzania posiadania kwalifikacji przez osoby zajmujące się eksploatacją urządzeń, instalacji i sieci z dnia 28 kwietnia 2003 r. (Dz.U. Nr 89, poz. 828 ze zm.);
	Ocena spełniania ww. warunku: Wykonawca dołącza kopię dokumentu wskazującego na posiadanie uprawnień.
</t>
  </si>
  <si>
    <t xml:space="preserve">2)	SZKOLENIE Z KLAP PRZECIWPOŻAROWCYH W INSSTALACJACH WENTYACJI
	Ocena spełniania ww. warunku: Wykonawca dołącza kopię dokumentu potwierdzającego obyte szkolenie.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</si>
  <si>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</si>
  <si>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</si>
  <si>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</si>
  <si>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</si>
  <si>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</si>
  <si>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</si>
  <si>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</si>
  <si>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przeglądów</t>
  </si>
  <si>
    <t xml:space="preserve">1)	Przegląd klap odcinających w obiekcie EC1 Wschód - 390 klap
2)	Przegląd klap odcinających w obiekcie EC1 Zachód - 190 klap
3)	Przegląd klap odcinających w obiekcie EC1 Centrum Komiksu - 40 klap
4)	Ponad czynności związane z wykonaniem przeglądu do obowiązków Wykonawcy będzie należało wykonanie dokumentacji w postaci protokołu przeglądu okresowego.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</si>
  <si>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</si>
  <si>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</si>
  <si>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</si>
  <si>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</si>
  <si>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</si>
  <si>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</si>
  <si>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</si>
  <si>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</si>
  <si>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Faktury ustrukturyzowane.pdf</t>
  </si>
  <si>
    <t>wzór umowy 9170.docx</t>
  </si>
  <si>
    <t>zalacznik_nr_2_formularz_oferty.docx</t>
  </si>
  <si>
    <t>załącznik 1 OPZ.docx</t>
  </si>
  <si>
    <t>Zaproszenie 9170 przegląd klap sig.pdf</t>
  </si>
  <si>
    <t>Podstawy wykluczenia.pdf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</si>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</sst>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fd521e333c8761ba5ec8522e1d9174.pdf" TargetMode="External"/><Relationship Id="rId_hyperlink_2" Type="http://schemas.openxmlformats.org/officeDocument/2006/relationships/hyperlink" Target="https://platformazakupowa.pl/file/get_new/aced12efba910302d10c046cdd8d0d08.docx" TargetMode="External"/><Relationship Id="rId_hyperlink_3" Type="http://schemas.openxmlformats.org/officeDocument/2006/relationships/hyperlink" Target="https://platformazakupowa.pl/file/get_new/086e04e9cf4861a4f80def59a7d6a7d9.docx" TargetMode="External"/><Relationship Id="rId_hyperlink_4" Type="http://schemas.openxmlformats.org/officeDocument/2006/relationships/hyperlink" Target="https://platformazakupowa.pl/file/get_new/b6176fead00cb8df07d5f03b567aaf48.docx" TargetMode="External"/><Relationship Id="rId_hyperlink_5" Type="http://schemas.openxmlformats.org/officeDocument/2006/relationships/hyperlink" Target="https://platformazakupowa.pl/file/get_new/4be5d7fc1df49fedb841bbda14e195d1.pdf" TargetMode="External"/><Relationship Id="rId_hyperlink_6" Type="http://schemas.openxmlformats.org/officeDocument/2006/relationships/hyperlink" Target="https://platformazakupowa.pl/file/get_new/b3937411722bf66859877f3ef8155b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3636277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3636279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3636280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3636281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3636287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3636290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3636323</v>
      </c>
      <c r="C12" s="6" t="s">
        <v>19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1976920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1114118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1114118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1114118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1114118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1114118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1114118</v>
      </c>
      <c r="C26" s="1" t="s">
        <v>38</v>
      </c>
      <c r="D26" s="16" t="s">
        <v>44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2026-02-20T11:52:46+01:00</dcterms:created>
  <dcterms:modified xsi:type="dcterms:W3CDTF">2026-02-20T11:52:46+01:00</dcterms:modified>
  <dc:title>Untitled Spreadsheet</dc:title>
  <dc:description/>
  <dc:subject/>
  <cp:keywords/>
  <cp:category/>
</cp:coreProperties>
</file>